
<file path=[Content_Types].xml><?xml version="1.0" encoding="utf-8"?>
<Types xmlns="http://schemas.openxmlformats.org/package/2006/content-types">
  <Default Extension="xml" ContentType="application/xml"/>
  <Default Extension="bin" ContentType="application/vnd.openxmlformats-officedocument.spreadsheetml.printerSettings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8016"/>
  <workbookPr/>
  <mc:AlternateContent xmlns:mc="http://schemas.openxmlformats.org/markup-compatibility/2006">
    <mc:Choice Requires="x15">
      <x15ac:absPath xmlns:x15ac="http://schemas.microsoft.com/office/spreadsheetml/2010/11/ac" url="/Volumes/newactivefiles/17-10 Oct/6100R Morizet/AM-17-106100/"/>
    </mc:Choice>
  </mc:AlternateContent>
  <bookViews>
    <workbookView xWindow="0" yWindow="460" windowWidth="32260" windowHeight="24300" activeTab="7"/>
  </bookViews>
  <sheets>
    <sheet name="Jego(2012)" sheetId="1" r:id="rId1"/>
    <sheet name="Zajacz(2015)" sheetId="2" r:id="rId2"/>
    <sheet name="Pichavant(2006)" sheetId="3" r:id="rId3"/>
    <sheet name="Lesne(2008,2011)" sheetId="4" r:id="rId4"/>
    <sheet name="Iacono-Marziano(subm)" sheetId="5" r:id="rId5"/>
    <sheet name="Gennaro(2017)" sheetId="6" r:id="rId6"/>
    <sheet name="Morizet(2013,2015)" sheetId="7" r:id="rId7"/>
    <sheet name="Comparison HR800 L300 on IN52" sheetId="8" r:id="rId8"/>
  </sheets>
  <calcPr calcId="14562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<sst xmlns="http://schemas.openxmlformats.org/spreadsheetml/2006/main" count="2017" uniqueCount="316">
  <si>
    <t>Raman shift (cm-1)</t>
  </si>
  <si>
    <t>C6D</t>
  </si>
  <si>
    <t>C7D</t>
  </si>
  <si>
    <t>C5D</t>
  </si>
  <si>
    <t>C4D</t>
  </si>
  <si>
    <t>C3D</t>
  </si>
  <si>
    <t>C2D</t>
  </si>
  <si>
    <t>C8D</t>
  </si>
  <si>
    <t>C9D</t>
  </si>
  <si>
    <t>263a</t>
  </si>
  <si>
    <t>263b</t>
  </si>
  <si>
    <t>272b</t>
  </si>
  <si>
    <t>286a</t>
  </si>
  <si>
    <t>272a</t>
  </si>
  <si>
    <t>239a</t>
  </si>
  <si>
    <t>286b</t>
  </si>
  <si>
    <t>245a</t>
  </si>
  <si>
    <t>241b</t>
  </si>
  <si>
    <t>239b</t>
  </si>
  <si>
    <t>244a</t>
  </si>
  <si>
    <t>Ca-3</t>
  </si>
  <si>
    <t>idc 10-5</t>
  </si>
  <si>
    <t>HAB27</t>
  </si>
  <si>
    <t>HAB28</t>
  </si>
  <si>
    <t>Run33#2</t>
  </si>
  <si>
    <t>Run33#3</t>
  </si>
  <si>
    <t>Run38#1</t>
  </si>
  <si>
    <t>Run38#2</t>
  </si>
  <si>
    <t>Run38#3</t>
  </si>
  <si>
    <t>Run40#2</t>
  </si>
  <si>
    <t>Run40#3</t>
  </si>
  <si>
    <t>Run40#4</t>
  </si>
  <si>
    <t>Run40#5</t>
  </si>
  <si>
    <t>Run45#1</t>
  </si>
  <si>
    <t>Run45#2</t>
  </si>
  <si>
    <t>Run45#3</t>
  </si>
  <si>
    <t>IN52</t>
  </si>
  <si>
    <t>GB44</t>
  </si>
  <si>
    <t>GV59</t>
  </si>
  <si>
    <t>FS00</t>
  </si>
  <si>
    <t>FS3</t>
  </si>
  <si>
    <t>FS28a</t>
  </si>
  <si>
    <t>FS28b</t>
  </si>
  <si>
    <t>FSX</t>
  </si>
  <si>
    <t>FS25</t>
  </si>
  <si>
    <t>FSB</t>
  </si>
  <si>
    <t>FSD</t>
  </si>
  <si>
    <t>SPAGNOLO</t>
  </si>
  <si>
    <t>AD4</t>
  </si>
  <si>
    <t>AD5-5</t>
  </si>
  <si>
    <t>AD-5-3</t>
  </si>
  <si>
    <t>AD-4.5-1</t>
  </si>
  <si>
    <t>AD-4.7-0.5</t>
  </si>
  <si>
    <t>AD2M-1r</t>
  </si>
  <si>
    <t>AD2M-5</t>
  </si>
  <si>
    <t>AD10M-5</t>
  </si>
  <si>
    <t>AD10 na</t>
  </si>
  <si>
    <t>xc1</t>
  </si>
  <si>
    <t>xc2</t>
  </si>
  <si>
    <t>xc3</t>
  </si>
  <si>
    <t>xc4</t>
  </si>
  <si>
    <t>xc5</t>
  </si>
  <si>
    <t>w1</t>
  </si>
  <si>
    <t>w2</t>
  </si>
  <si>
    <t>w3</t>
  </si>
  <si>
    <t>w4</t>
  </si>
  <si>
    <t>w5</t>
  </si>
  <si>
    <t>SO4/Qn</t>
  </si>
  <si>
    <t>C7D1</t>
  </si>
  <si>
    <t>A1</t>
  </si>
  <si>
    <t>A2</t>
  </si>
  <si>
    <t>A3</t>
  </si>
  <si>
    <t>A4</t>
  </si>
  <si>
    <t>A5</t>
  </si>
  <si>
    <t>C7D2</t>
  </si>
  <si>
    <t>A1_2</t>
  </si>
  <si>
    <t>A2_2</t>
  </si>
  <si>
    <t>A3_2</t>
  </si>
  <si>
    <t>A4_2</t>
  </si>
  <si>
    <t>A5_2</t>
  </si>
  <si>
    <t>C7D3</t>
  </si>
  <si>
    <t>A1_3</t>
  </si>
  <si>
    <t>A2_3</t>
  </si>
  <si>
    <t>A3_3</t>
  </si>
  <si>
    <t>A4_3</t>
  </si>
  <si>
    <t>A5_3</t>
  </si>
  <si>
    <t>C5D1</t>
  </si>
  <si>
    <t>C5D2</t>
  </si>
  <si>
    <t>C5D3</t>
  </si>
  <si>
    <t>C4D1</t>
  </si>
  <si>
    <t>C4D2</t>
  </si>
  <si>
    <t>C4D3</t>
  </si>
  <si>
    <t>C9D1</t>
  </si>
  <si>
    <t>C9D2</t>
  </si>
  <si>
    <t>C9D3</t>
  </si>
  <si>
    <t>C8D1</t>
  </si>
  <si>
    <t>C8D2</t>
  </si>
  <si>
    <t>C8D3</t>
  </si>
  <si>
    <t>C3D1</t>
  </si>
  <si>
    <t>C3D2</t>
  </si>
  <si>
    <t>C3D3</t>
  </si>
  <si>
    <t>C2D1</t>
  </si>
  <si>
    <t>C2D2</t>
  </si>
  <si>
    <t>C6D1</t>
  </si>
  <si>
    <t>C6D2</t>
  </si>
  <si>
    <t>C6D3</t>
  </si>
  <si>
    <t>A1_4</t>
  </si>
  <si>
    <t>A2_4</t>
  </si>
  <si>
    <t>A3_4</t>
  </si>
  <si>
    <t>A4_4</t>
  </si>
  <si>
    <t>A5_4</t>
  </si>
  <si>
    <t>HAB27-1</t>
  </si>
  <si>
    <t>HAB27-2</t>
  </si>
  <si>
    <t>HAB27-3</t>
  </si>
  <si>
    <t>HAB27-4</t>
  </si>
  <si>
    <t>HAB28-1</t>
  </si>
  <si>
    <t>HAB28-2</t>
  </si>
  <si>
    <t>HAB28-3</t>
  </si>
  <si>
    <t>IN52_1</t>
  </si>
  <si>
    <t>IN52_2</t>
  </si>
  <si>
    <t>IN52_3</t>
  </si>
  <si>
    <t>IN52_4</t>
  </si>
  <si>
    <t>GB44_1</t>
  </si>
  <si>
    <t>GB44_2</t>
  </si>
  <si>
    <t>GB44_3</t>
  </si>
  <si>
    <t>GV59_1</t>
  </si>
  <si>
    <t>GV59_2</t>
  </si>
  <si>
    <t>GV59_3</t>
  </si>
  <si>
    <t>GV59_4</t>
  </si>
  <si>
    <t>idc 10-5_1</t>
  </si>
  <si>
    <t>idc 10-5_2</t>
  </si>
  <si>
    <t>idc 10-5_3</t>
  </si>
  <si>
    <t>Ca3_1</t>
  </si>
  <si>
    <t>Ca3_2</t>
  </si>
  <si>
    <t>Ca3_3</t>
  </si>
  <si>
    <t>Ca3_4</t>
  </si>
  <si>
    <t>Run33#2_1</t>
  </si>
  <si>
    <t>Run33#2_2</t>
  </si>
  <si>
    <t>Run33#2_3</t>
  </si>
  <si>
    <t>Run33#2_4</t>
  </si>
  <si>
    <t>Run33#3_1</t>
  </si>
  <si>
    <t>Run33#3_2</t>
  </si>
  <si>
    <t>Run33#3_3</t>
  </si>
  <si>
    <t>Run33#3_4</t>
  </si>
  <si>
    <t>Run38#2_1</t>
  </si>
  <si>
    <t>Run38#2_2</t>
  </si>
  <si>
    <t>Run38#2_3</t>
  </si>
  <si>
    <t>Run38#2_4</t>
  </si>
  <si>
    <t>Run40#4_1</t>
  </si>
  <si>
    <t>Run40#4_2</t>
  </si>
  <si>
    <t>Run40#4_3</t>
  </si>
  <si>
    <t>Run40#5_1</t>
  </si>
  <si>
    <t>Run40#5_2</t>
  </si>
  <si>
    <t>Run40#5_3</t>
  </si>
  <si>
    <t>Run45#1_1</t>
  </si>
  <si>
    <t>Run45#1_2</t>
  </si>
  <si>
    <t>Run45#1_3</t>
  </si>
  <si>
    <t>Run45#2_1</t>
  </si>
  <si>
    <t>Run45#2_2</t>
  </si>
  <si>
    <t>Run45#2_3</t>
  </si>
  <si>
    <t>Run 45#3_1</t>
  </si>
  <si>
    <t>Run 45#3_2</t>
  </si>
  <si>
    <t>Run 45#3_3</t>
  </si>
  <si>
    <t>Run 40#3_1</t>
  </si>
  <si>
    <t>Run 40#3_2</t>
  </si>
  <si>
    <t>Run 40#3_3</t>
  </si>
  <si>
    <t>Run 40#2_1</t>
  </si>
  <si>
    <t>Run 40#2_2</t>
  </si>
  <si>
    <t>Run 40#2_3</t>
  </si>
  <si>
    <t>Run 38#1_1</t>
  </si>
  <si>
    <t>Run 38#1_2</t>
  </si>
  <si>
    <t>Run 38#1_3</t>
  </si>
  <si>
    <t>Run 38#1_4</t>
  </si>
  <si>
    <t>Run 38#3_1</t>
  </si>
  <si>
    <t>Run 38#3_2</t>
  </si>
  <si>
    <t>Run 38#3_3</t>
  </si>
  <si>
    <t>286a_1</t>
  </si>
  <si>
    <t>286a_2</t>
  </si>
  <si>
    <t>286a_3</t>
  </si>
  <si>
    <t>239b_1</t>
  </si>
  <si>
    <t>239b_2</t>
  </si>
  <si>
    <t>239b_3</t>
  </si>
  <si>
    <t>241b_1</t>
  </si>
  <si>
    <t>241b_2</t>
  </si>
  <si>
    <t>241b_3</t>
  </si>
  <si>
    <t>241b_4</t>
  </si>
  <si>
    <t>263b_1</t>
  </si>
  <si>
    <t>263b_2</t>
  </si>
  <si>
    <t>263b_3</t>
  </si>
  <si>
    <t>244a_1</t>
  </si>
  <si>
    <t>244a_2</t>
  </si>
  <si>
    <t>244a_3</t>
  </si>
  <si>
    <t>245a_1</t>
  </si>
  <si>
    <t>245a_2</t>
  </si>
  <si>
    <t>245a_3</t>
  </si>
  <si>
    <t>286b_1</t>
  </si>
  <si>
    <t>263a_1</t>
  </si>
  <si>
    <t>263a_2</t>
  </si>
  <si>
    <t>239a-1</t>
  </si>
  <si>
    <t>239a-2</t>
  </si>
  <si>
    <t>239a-3</t>
  </si>
  <si>
    <t>272a-1</t>
  </si>
  <si>
    <t>272a-2</t>
  </si>
  <si>
    <t>272a-3</t>
  </si>
  <si>
    <t>272b-1</t>
  </si>
  <si>
    <t>272b-2</t>
  </si>
  <si>
    <t>272b-3</t>
  </si>
  <si>
    <t>AD10_1</t>
  </si>
  <si>
    <t>AD10_2</t>
  </si>
  <si>
    <t>AD10_3</t>
  </si>
  <si>
    <t>AD5M-2_1</t>
  </si>
  <si>
    <t>AD5M-2_2</t>
  </si>
  <si>
    <t>AD5M-2_3</t>
  </si>
  <si>
    <t>AD5-5_1</t>
  </si>
  <si>
    <t>AD5-5_2</t>
  </si>
  <si>
    <t>AD5-5_3</t>
  </si>
  <si>
    <t>AD-5-3_1</t>
  </si>
  <si>
    <t>AD-5-3_2</t>
  </si>
  <si>
    <t>AD-5-3_3</t>
  </si>
  <si>
    <t>AD-4.5-1_1</t>
  </si>
  <si>
    <t>AD-4.5-1_2</t>
  </si>
  <si>
    <t>AD-4.5-1_3</t>
  </si>
  <si>
    <t>A1_5</t>
  </si>
  <si>
    <t>A2_5</t>
  </si>
  <si>
    <t>A3_5</t>
  </si>
  <si>
    <t>A4_5</t>
  </si>
  <si>
    <t>A5_5</t>
  </si>
  <si>
    <t>AD2M-1r_1</t>
  </si>
  <si>
    <t>AD2M-1r_2</t>
  </si>
  <si>
    <t>AD2M-1r_3</t>
  </si>
  <si>
    <t>AD2M-1r_4</t>
  </si>
  <si>
    <t>AD2M-1r_5</t>
  </si>
  <si>
    <t>AD4-1</t>
  </si>
  <si>
    <t>AD4-2</t>
  </si>
  <si>
    <t>AD4-3</t>
  </si>
  <si>
    <t>AD10M-5_1</t>
  </si>
  <si>
    <t>AD10M-5_2</t>
  </si>
  <si>
    <t>AD10M-5_3</t>
  </si>
  <si>
    <t>AD2M-5_1</t>
  </si>
  <si>
    <t>AD2M-5_2</t>
  </si>
  <si>
    <t>AD2M-5_3</t>
  </si>
  <si>
    <t>xc6</t>
  </si>
  <si>
    <t>xc7</t>
  </si>
  <si>
    <t>w6</t>
  </si>
  <si>
    <t>w7</t>
  </si>
  <si>
    <t>FS00_1</t>
  </si>
  <si>
    <t>A6</t>
  </si>
  <si>
    <t>A7</t>
  </si>
  <si>
    <t>FS00_2</t>
  </si>
  <si>
    <t>A6_2</t>
  </si>
  <si>
    <t>A7_2</t>
  </si>
  <si>
    <t>FS28a_1</t>
  </si>
  <si>
    <t>FS28a_2</t>
  </si>
  <si>
    <t>FS3_1_1</t>
  </si>
  <si>
    <t>FS3_1_2</t>
  </si>
  <si>
    <t>FSX_1</t>
  </si>
  <si>
    <t>FSX_2</t>
  </si>
  <si>
    <t>FSB_1</t>
  </si>
  <si>
    <t>FS28b_1</t>
  </si>
  <si>
    <t>FS25_1</t>
  </si>
  <si>
    <t>1902_2_1</t>
  </si>
  <si>
    <t>1902_2_2</t>
  </si>
  <si>
    <t>1902_2_3</t>
  </si>
  <si>
    <t>A6_3</t>
  </si>
  <si>
    <t>A7_3</t>
  </si>
  <si>
    <t>1902_1_1</t>
  </si>
  <si>
    <t>1902_1_2</t>
  </si>
  <si>
    <t>1902_1_3</t>
  </si>
  <si>
    <t>2703_1_1</t>
  </si>
  <si>
    <t>2703_1_2</t>
  </si>
  <si>
    <t>2703_1_3</t>
  </si>
  <si>
    <t>2704_2_1</t>
  </si>
  <si>
    <t>2704_2_2</t>
  </si>
  <si>
    <t>2703_4_1</t>
  </si>
  <si>
    <t>2703_4_2</t>
  </si>
  <si>
    <t>2703_4_3</t>
  </si>
  <si>
    <t>2703_2_1</t>
  </si>
  <si>
    <t>2703_2_2</t>
  </si>
  <si>
    <t>2703_2_3</t>
  </si>
  <si>
    <t>IN52-HR800</t>
  </si>
  <si>
    <t xml:space="preserve">Spectre </t>
  </si>
  <si>
    <t>Total Qn</t>
  </si>
  <si>
    <t>ASO4/Aqn</t>
  </si>
  <si>
    <t>Avg</t>
  </si>
  <si>
    <t>sd</t>
  </si>
  <si>
    <t>ppm S</t>
  </si>
  <si>
    <t>HR800</t>
  </si>
  <si>
    <t>LabRam300</t>
  </si>
  <si>
    <t>A1_6</t>
  </si>
  <si>
    <t>A2_6</t>
  </si>
  <si>
    <t>A3_6</t>
  </si>
  <si>
    <t>A4_6</t>
  </si>
  <si>
    <t>A5_6</t>
  </si>
  <si>
    <t>A1_7</t>
  </si>
  <si>
    <t>A2_7</t>
  </si>
  <si>
    <t>A3_7</t>
  </si>
  <si>
    <t>A4_7</t>
  </si>
  <si>
    <t>A5_7</t>
  </si>
  <si>
    <t>A1_8</t>
  </si>
  <si>
    <t>A2_8</t>
  </si>
  <si>
    <t>A3_8</t>
  </si>
  <si>
    <t>A4_8</t>
  </si>
  <si>
    <t>A5_8</t>
  </si>
  <si>
    <t>A1_9</t>
  </si>
  <si>
    <t>A2_9</t>
  </si>
  <si>
    <t>A3_9</t>
  </si>
  <si>
    <t>A4_9</t>
  </si>
  <si>
    <t>A5_9</t>
  </si>
  <si>
    <t>A1_10</t>
  </si>
  <si>
    <t>A2_10</t>
  </si>
  <si>
    <t>A3_10</t>
  </si>
  <si>
    <t>A4_10</t>
  </si>
  <si>
    <t>A5_10</t>
  </si>
  <si>
    <t>Spectre</t>
  </si>
  <si>
    <t>American Mineralogist: October 2017 Deposit AM-17-106100</t>
  </si>
  <si>
    <t>MORIZET ET AL.: RAMAN CALIBRATION OF THE SO42− DISSOLVED IN SILICATE GLASSES 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</si>
</sst>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"/>
    <numFmt numFmtId="165" formatCode="0.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2"/>
      <color rgb="FF000000"/>
      <name val="Lucida Grande"/>
    </font>
  </fonts>
  <fills count="3">
    <fill>
      <patternFill patternType="none"/>
    </fill>
    <fill>
      <patternFill patternType="gray125"/>
    </fill>
    <fill>
      <patternFill patternType="solid">
        <fgColor theme="1"/>
        <bgColor indexed="64"/>
      </patternFill>
    </fill>
  </fills>
  <borders count="9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</borders>
  <cellStyleXfs count="1">
    <xf numFmtId="0" fontId="0" fillId="0" borderId="0"/>
  </cellStyleXfs>
  <cellXfs count="26">
    <xf numFmtId="0" fontId="0" fillId="0" borderId="0" xfId="0"/>
    <xf numFmtId="0" fontId="0" fillId="2" borderId="0" xfId="0" applyFill="1"/>
    <xf numFmtId="0" fontId="0" fillId="0" borderId="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165" fontId="0" fillId="0" borderId="0" xfId="0" applyNumberForma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164" fontId="0" fillId="0" borderId="5" xfId="0" applyNumberFormat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165" fontId="0" fillId="0" borderId="7" xfId="0" applyNumberFormat="1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 vertical="center"/>
    </xf>
    <xf numFmtId="164" fontId="2" fillId="0" borderId="0" xfId="0" applyNumberFormat="1" applyFont="1" applyBorder="1" applyAlignment="1">
      <alignment horizontal="center" vertical="center"/>
    </xf>
    <xf numFmtId="1" fontId="2" fillId="0" borderId="5" xfId="0" applyNumberFormat="1" applyFont="1" applyBorder="1" applyAlignment="1">
      <alignment horizontal="center" vertical="center"/>
    </xf>
    <xf numFmtId="0" fontId="2" fillId="0" borderId="6" xfId="0" applyFont="1" applyBorder="1" applyAlignment="1">
      <alignment horizontal="center" vertical="center"/>
    </xf>
    <xf numFmtId="164" fontId="2" fillId="0" borderId="7" xfId="0" applyNumberFormat="1" applyFont="1" applyBorder="1" applyAlignment="1">
      <alignment horizontal="center" vertical="center"/>
    </xf>
    <xf numFmtId="1" fontId="2" fillId="0" borderId="8" xfId="0" applyNumberFormat="1" applyFont="1" applyBorder="1" applyAlignment="1">
      <alignment horizontal="center" vertical="center"/>
    </xf>
    <xf numFmtId="0" fontId="3" fillId="0" borderId="0" xfId="0" applyFont="1" applyAlignment="1">
      <alignment vertical="center"/>
    </xf>
    <xf numFmtId="0" fontId="0" fillId="0" borderId="0" xfId="0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theme" Target="theme/theme1.xml"/><Relationship Id="rId10" Type="http://schemas.openxmlformats.org/officeDocument/2006/relationships/styles" Target="styles.xml"/><Relationship Id="rId1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fr-FR"/>
              <a:t>Profile of Raman spectra for IN52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HR800</c:v>
          </c:tx>
          <c:spPr>
            <a:ln w="28575">
              <a:noFill/>
            </a:ln>
          </c:spPr>
          <c:xVal>
            <c:numRef>
              <c:f>'Comparison HR800 L300 on IN52'!$E$3:$E$58</c:f>
              <c:numCache>
                <c:formatCode>General</c:formatCode>
                <c:ptCount val="56"/>
                <c:pt idx="0">
                  <c:v>1.0</c:v>
                </c:pt>
                <c:pt idx="15">
                  <c:v>2.0</c:v>
                </c:pt>
                <c:pt idx="20">
                  <c:v>3.0</c:v>
                </c:pt>
                <c:pt idx="25">
                  <c:v>4.0</c:v>
                </c:pt>
                <c:pt idx="30">
                  <c:v>5.0</c:v>
                </c:pt>
                <c:pt idx="35">
                  <c:v>6.0</c:v>
                </c:pt>
                <c:pt idx="40">
                  <c:v>7.0</c:v>
                </c:pt>
                <c:pt idx="45">
                  <c:v>8.0</c:v>
                </c:pt>
                <c:pt idx="50">
                  <c:v>9.0</c:v>
                </c:pt>
                <c:pt idx="55">
                  <c:v>10.0</c:v>
                </c:pt>
              </c:numCache>
            </c:numRef>
          </c:xVal>
          <c:yVal>
            <c:numRef>
              <c:f>'Comparison HR800 L300 on IN52'!$G$3:$G$58</c:f>
              <c:numCache>
                <c:formatCode>0.000</c:formatCode>
                <c:ptCount val="56"/>
                <c:pt idx="0">
                  <c:v>0.216305905792594</c:v>
                </c:pt>
                <c:pt idx="15">
                  <c:v>0.2425080491471</c:v>
                </c:pt>
                <c:pt idx="20">
                  <c:v>0.239270931836551</c:v>
                </c:pt>
                <c:pt idx="25">
                  <c:v>0.240639206413165</c:v>
                </c:pt>
                <c:pt idx="30">
                  <c:v>0.229410461865788</c:v>
                </c:pt>
                <c:pt idx="35">
                  <c:v>0.23313717868063</c:v>
                </c:pt>
                <c:pt idx="40">
                  <c:v>0.25763420685297</c:v>
                </c:pt>
                <c:pt idx="45">
                  <c:v>0.235537642850531</c:v>
                </c:pt>
                <c:pt idx="50">
                  <c:v>0.231380929322697</c:v>
                </c:pt>
                <c:pt idx="55">
                  <c:v>0.212086441590173</c:v>
                </c:pt>
              </c:numCache>
            </c:numRef>
          </c:yVal>
          <c:smooth val="0"/>
        </c:ser>
        <c:ser>
          <c:idx val="1"/>
          <c:order val="1"/>
          <c:tx>
            <c:v>LabRam300</c:v>
          </c:tx>
          <c:spPr>
            <a:ln w="28575">
              <a:noFill/>
            </a:ln>
          </c:spPr>
          <c:xVal>
            <c:numRef>
              <c:f>'Comparison HR800 L300 on IN52'!$L$3:$L$28</c:f>
              <c:numCache>
                <c:formatCode>General</c:formatCode>
                <c:ptCount val="26"/>
                <c:pt idx="0">
                  <c:v>2.0</c:v>
                </c:pt>
                <c:pt idx="15">
                  <c:v>4.0</c:v>
                </c:pt>
                <c:pt idx="20">
                  <c:v>6.0</c:v>
                </c:pt>
                <c:pt idx="25">
                  <c:v>8.0</c:v>
                </c:pt>
              </c:numCache>
            </c:numRef>
          </c:xVal>
          <c:yVal>
            <c:numRef>
              <c:f>'Comparison HR800 L300 on IN52'!$N$3:$N$28</c:f>
              <c:numCache>
                <c:formatCode>0.000</c:formatCode>
                <c:ptCount val="26"/>
                <c:pt idx="0">
                  <c:v>0.280292372804928</c:v>
                </c:pt>
                <c:pt idx="15">
                  <c:v>0.274336575698312</c:v>
                </c:pt>
                <c:pt idx="20">
                  <c:v>0.234668012152006</c:v>
                </c:pt>
                <c:pt idx="25">
                  <c:v>0.22326341205353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-469486160"/>
        <c:axId val="-505431984"/>
      </c:scatterChart>
      <c:valAx>
        <c:axId val="-46948616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fr-FR"/>
                  <a:t>Spectrum</a:t>
                </a:r>
                <a:r>
                  <a:rPr lang="fr-FR" baseline="0"/>
                  <a:t> number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-505431984"/>
        <c:crosses val="autoZero"/>
        <c:crossBetween val="midCat"/>
      </c:valAx>
      <c:valAx>
        <c:axId val="-5054319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fr-FR"/>
                  <a:t>ASO4/AQn</a:t>
                </a:r>
              </a:p>
            </c:rich>
          </c:tx>
          <c:layout/>
          <c:overlay val="0"/>
        </c:title>
        <c:numFmt formatCode="0.000" sourceLinked="1"/>
        <c:majorTickMark val="none"/>
        <c:minorTickMark val="none"/>
        <c:tickLblPos val="nextTo"/>
        <c:crossAx val="-46948616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Relationship Id="rId2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695325</xdr:colOff>
      <xdr:row>40</xdr:row>
      <xdr:rowOff>23812</xdr:rowOff>
    </xdr:from>
    <xdr:to>
      <xdr:col>14</xdr:col>
      <xdr:colOff>695325</xdr:colOff>
      <xdr:row>54</xdr:row>
      <xdr:rowOff>100012</xdr:rowOff>
    </xdr:to>
    <xdr:graphicFrame macro="">
      <xdr:nvGraphicFramePr>
        <xdr:cNvPr id="2" name="Graphique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15</xdr:col>
      <xdr:colOff>723899</xdr:colOff>
      <xdr:row>0</xdr:row>
      <xdr:rowOff>152400</xdr:rowOff>
    </xdr:from>
    <xdr:to>
      <xdr:col>18</xdr:col>
      <xdr:colOff>581024</xdr:colOff>
      <xdr:row>34</xdr:row>
      <xdr:rowOff>92012</xdr:rowOff>
    </xdr:to>
    <xdr:pic>
      <xdr:nvPicPr>
        <xdr:cNvPr id="3" name="Imag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3899" y="152400"/>
          <a:ext cx="2143125" cy="643566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Relationship Id="rId2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27"/>
  <sheetViews>
    <sheetView workbookViewId="0">
      <selection sqref="A1:A2"/>
    </sheetView>
  </sheetViews>
  <sheetFormatPr baseColWidth="10" defaultRowHeight="15" x14ac:dyDescent="0.2"/>
  <cols>
    <col min="11" max="11" width="10.83203125" style="1"/>
  </cols>
  <sheetData>
    <row r="1" spans="1:30" ht="16" x14ac:dyDescent="0.2">
      <c r="A1" s="24" t="s">
        <v>314</v>
      </c>
    </row>
    <row r="2" spans="1:30" ht="16" x14ac:dyDescent="0.2">
      <c r="A2" s="24" t="s">
        <v>315</v>
      </c>
    </row>
    <row r="3" spans="1:30" x14ac:dyDescent="0.2">
      <c r="A3" t="s">
        <v>0</v>
      </c>
      <c r="B3" t="s">
        <v>1</v>
      </c>
      <c r="C3" t="s">
        <v>2</v>
      </c>
      <c r="D3" t="s">
        <v>3</v>
      </c>
      <c r="E3" t="s">
        <v>4</v>
      </c>
      <c r="F3" t="s">
        <v>5</v>
      </c>
      <c r="G3" t="s">
        <v>6</v>
      </c>
      <c r="H3" t="s">
        <v>7</v>
      </c>
      <c r="I3" t="s">
        <v>8</v>
      </c>
    </row>
    <row r="4" spans="1:30" x14ac:dyDescent="0.2">
      <c r="A4">
        <v>1299.2665999999999</v>
      </c>
      <c r="B4">
        <v>8158.375</v>
      </c>
      <c r="C4">
        <v>12268.277340000001</v>
      </c>
      <c r="D4">
        <v>6855.375</v>
      </c>
      <c r="E4">
        <v>7046.5</v>
      </c>
      <c r="F4">
        <v>7502.5</v>
      </c>
      <c r="G4">
        <v>7060.875</v>
      </c>
      <c r="H4">
        <v>12245.75</v>
      </c>
      <c r="I4">
        <v>6146.6113299999997</v>
      </c>
    </row>
    <row r="5" spans="1:30" x14ac:dyDescent="0.2">
      <c r="A5">
        <v>1298.2347400000001</v>
      </c>
      <c r="B5">
        <v>1512.375</v>
      </c>
      <c r="C5">
        <v>2048.1667499999999</v>
      </c>
      <c r="D5">
        <v>1065.125</v>
      </c>
      <c r="E5">
        <v>988.5</v>
      </c>
      <c r="F5">
        <v>1540</v>
      </c>
      <c r="G5">
        <v>1473.375</v>
      </c>
      <c r="H5">
        <v>2523.25</v>
      </c>
      <c r="I5">
        <v>1086.1667500000001</v>
      </c>
      <c r="N5" t="s">
        <v>57</v>
      </c>
      <c r="O5">
        <v>996.74769000000003</v>
      </c>
      <c r="P5">
        <v>0.66203000000000001</v>
      </c>
      <c r="Q5" t="s">
        <v>58</v>
      </c>
      <c r="R5">
        <v>1135.7632799999999</v>
      </c>
      <c r="S5">
        <v>0</v>
      </c>
      <c r="T5" t="s">
        <v>59</v>
      </c>
      <c r="U5">
        <v>1054.06314</v>
      </c>
      <c r="V5">
        <v>0</v>
      </c>
      <c r="W5" t="s">
        <v>60</v>
      </c>
      <c r="X5">
        <v>978.89494999999999</v>
      </c>
      <c r="Y5">
        <v>0</v>
      </c>
      <c r="Z5" t="s">
        <v>61</v>
      </c>
      <c r="AA5">
        <v>901.84177999999997</v>
      </c>
      <c r="AB5">
        <v>0</v>
      </c>
    </row>
    <row r="6" spans="1:30" x14ac:dyDescent="0.2">
      <c r="A6">
        <v>1297.20264</v>
      </c>
      <c r="B6">
        <v>1486.875</v>
      </c>
      <c r="C6">
        <v>2038.27783</v>
      </c>
      <c r="D6">
        <v>1064.875</v>
      </c>
      <c r="E6">
        <v>961</v>
      </c>
      <c r="F6">
        <v>1547.25</v>
      </c>
      <c r="G6">
        <v>1459.125</v>
      </c>
      <c r="H6">
        <v>2522.25</v>
      </c>
      <c r="I6">
        <v>1079.38879</v>
      </c>
      <c r="N6" t="s">
        <v>62</v>
      </c>
      <c r="O6">
        <v>35.443779999999997</v>
      </c>
      <c r="P6">
        <v>1.62978</v>
      </c>
      <c r="Q6" t="s">
        <v>63</v>
      </c>
      <c r="R6">
        <v>84.635949999999994</v>
      </c>
      <c r="S6">
        <v>0</v>
      </c>
      <c r="T6" t="s">
        <v>64</v>
      </c>
      <c r="U6">
        <v>91.982060000000004</v>
      </c>
      <c r="V6">
        <v>0</v>
      </c>
      <c r="W6" t="s">
        <v>65</v>
      </c>
      <c r="X6">
        <v>70.116219999999998</v>
      </c>
      <c r="Y6">
        <v>0</v>
      </c>
      <c r="Z6" t="s">
        <v>66</v>
      </c>
      <c r="AA6">
        <v>66.086799999999997</v>
      </c>
      <c r="AB6">
        <v>0</v>
      </c>
      <c r="AC6" t="s">
        <v>67</v>
      </c>
    </row>
    <row r="7" spans="1:30" x14ac:dyDescent="0.2">
      <c r="A7">
        <v>1296.1705300000001</v>
      </c>
      <c r="B7">
        <v>1521.875</v>
      </c>
      <c r="C7">
        <v>2057.6110800000001</v>
      </c>
      <c r="D7">
        <v>1061.125</v>
      </c>
      <c r="E7">
        <v>991.25</v>
      </c>
      <c r="F7">
        <v>1555.25</v>
      </c>
      <c r="G7">
        <v>1476.125</v>
      </c>
      <c r="H7">
        <v>2542.25</v>
      </c>
      <c r="I7">
        <v>1100.8333700000001</v>
      </c>
      <c r="M7" t="s">
        <v>68</v>
      </c>
      <c r="N7" t="s">
        <v>69</v>
      </c>
      <c r="O7">
        <v>4940.2659299999996</v>
      </c>
      <c r="P7">
        <v>435.31020000000001</v>
      </c>
      <c r="Q7" t="s">
        <v>70</v>
      </c>
      <c r="R7">
        <v>47106.022870000001</v>
      </c>
      <c r="S7">
        <v>281.20199000000002</v>
      </c>
      <c r="T7" t="s">
        <v>71</v>
      </c>
      <c r="U7">
        <v>60615.864950000003</v>
      </c>
      <c r="V7">
        <v>343.25891000000001</v>
      </c>
      <c r="W7" t="s">
        <v>72</v>
      </c>
      <c r="X7">
        <v>43088.076939999999</v>
      </c>
      <c r="Y7">
        <v>566.71051999999997</v>
      </c>
      <c r="Z7" t="s">
        <v>73</v>
      </c>
      <c r="AA7">
        <v>23805.301899999999</v>
      </c>
      <c r="AB7">
        <v>254.81496999999999</v>
      </c>
      <c r="AC7">
        <v>2.8292290957693741E-2</v>
      </c>
    </row>
    <row r="8" spans="1:30" x14ac:dyDescent="0.2">
      <c r="A8">
        <v>1295.1381799999999</v>
      </c>
      <c r="B8">
        <v>1499.125</v>
      </c>
      <c r="C8">
        <v>2040.9444599999999</v>
      </c>
      <c r="D8">
        <v>1056.625</v>
      </c>
      <c r="E8">
        <v>966.5</v>
      </c>
      <c r="F8">
        <v>1573</v>
      </c>
      <c r="G8">
        <v>1466.375</v>
      </c>
      <c r="H8">
        <v>2500.25</v>
      </c>
      <c r="I8">
        <v>1096.3889200000001</v>
      </c>
      <c r="M8" t="s">
        <v>74</v>
      </c>
      <c r="N8" t="s">
        <v>75</v>
      </c>
      <c r="O8">
        <v>5187.8228300000001</v>
      </c>
      <c r="P8">
        <v>447.30385999999999</v>
      </c>
      <c r="Q8" t="s">
        <v>76</v>
      </c>
      <c r="R8">
        <v>29507.936129999998</v>
      </c>
      <c r="S8">
        <v>281.48388</v>
      </c>
      <c r="T8" t="s">
        <v>77</v>
      </c>
      <c r="U8">
        <v>44609.395770000003</v>
      </c>
      <c r="V8">
        <v>344.99624</v>
      </c>
      <c r="W8" t="s">
        <v>78</v>
      </c>
      <c r="X8">
        <v>35309.757689999999</v>
      </c>
      <c r="Y8">
        <v>578.57497000000001</v>
      </c>
      <c r="Z8" t="s">
        <v>79</v>
      </c>
      <c r="AA8">
        <v>25396.754110000002</v>
      </c>
      <c r="AB8">
        <v>255.61125000000001</v>
      </c>
      <c r="AC8">
        <v>3.8478526406230916E-2</v>
      </c>
    </row>
    <row r="9" spans="1:30" x14ac:dyDescent="0.2">
      <c r="A9">
        <v>1294.10583</v>
      </c>
      <c r="B9">
        <v>1524.375</v>
      </c>
      <c r="C9">
        <v>2045.2775899999999</v>
      </c>
      <c r="D9">
        <v>1045.125</v>
      </c>
      <c r="E9">
        <v>973.5</v>
      </c>
      <c r="F9">
        <v>1565.75</v>
      </c>
      <c r="G9">
        <v>1478.375</v>
      </c>
      <c r="H9">
        <v>2518.25</v>
      </c>
      <c r="I9">
        <v>1095.1666299999999</v>
      </c>
      <c r="M9" t="s">
        <v>80</v>
      </c>
      <c r="N9" t="s">
        <v>81</v>
      </c>
      <c r="O9">
        <v>3215.8158400000002</v>
      </c>
      <c r="P9">
        <v>360.71224999999998</v>
      </c>
      <c r="Q9" t="s">
        <v>82</v>
      </c>
      <c r="R9">
        <v>21067.275860000002</v>
      </c>
      <c r="S9">
        <v>279.61541</v>
      </c>
      <c r="T9" t="s">
        <v>83</v>
      </c>
      <c r="U9">
        <v>29009.162700000001</v>
      </c>
      <c r="V9">
        <v>333.34544</v>
      </c>
      <c r="W9" t="s">
        <v>84</v>
      </c>
      <c r="X9">
        <v>22442.103480000002</v>
      </c>
      <c r="Y9">
        <v>494.91100999999998</v>
      </c>
      <c r="Z9" t="s">
        <v>85</v>
      </c>
      <c r="AA9">
        <v>16827.17583</v>
      </c>
      <c r="AB9">
        <v>250.30118999999999</v>
      </c>
      <c r="AC9">
        <v>3.5992948701571617E-2</v>
      </c>
    </row>
    <row r="10" spans="1:30" x14ac:dyDescent="0.2">
      <c r="A10">
        <v>1293.0733600000001</v>
      </c>
      <c r="B10">
        <v>1515.875</v>
      </c>
      <c r="C10">
        <v>2033.94434</v>
      </c>
      <c r="D10">
        <v>1068.125</v>
      </c>
      <c r="E10">
        <v>964.5</v>
      </c>
      <c r="F10">
        <v>1544.25</v>
      </c>
      <c r="G10">
        <v>1469.125</v>
      </c>
      <c r="H10">
        <v>2509.5</v>
      </c>
      <c r="I10">
        <v>1086.05566</v>
      </c>
      <c r="AC10">
        <v>3.4254588688498754E-2</v>
      </c>
      <c r="AD10">
        <v>5.3109575223820836E-3</v>
      </c>
    </row>
    <row r="11" spans="1:30" x14ac:dyDescent="0.2">
      <c r="A11">
        <v>1292.0406499999999</v>
      </c>
      <c r="B11">
        <v>1504.375</v>
      </c>
      <c r="C11">
        <v>2057.8332500000001</v>
      </c>
      <c r="D11">
        <v>1077.125</v>
      </c>
      <c r="E11">
        <v>980.75</v>
      </c>
      <c r="F11">
        <v>1562.5</v>
      </c>
      <c r="G11">
        <v>1507.125</v>
      </c>
      <c r="H11">
        <v>2536.25</v>
      </c>
      <c r="I11">
        <v>1099.27783</v>
      </c>
    </row>
    <row r="12" spans="1:30" x14ac:dyDescent="0.2">
      <c r="A12">
        <v>1291.00793</v>
      </c>
      <c r="B12">
        <v>1503.875</v>
      </c>
      <c r="C12">
        <v>2045.72217</v>
      </c>
      <c r="D12">
        <v>1086.875</v>
      </c>
      <c r="E12">
        <v>971.5</v>
      </c>
      <c r="F12">
        <v>1538.5</v>
      </c>
      <c r="G12">
        <v>1475.125</v>
      </c>
      <c r="H12">
        <v>2530.5</v>
      </c>
      <c r="I12">
        <v>1095.6110799999999</v>
      </c>
      <c r="N12" t="s">
        <v>57</v>
      </c>
      <c r="O12">
        <v>1000.7102</v>
      </c>
      <c r="P12">
        <v>0</v>
      </c>
      <c r="Q12" t="s">
        <v>58</v>
      </c>
      <c r="R12">
        <v>1143.03259</v>
      </c>
      <c r="S12">
        <v>0</v>
      </c>
      <c r="T12" t="s">
        <v>59</v>
      </c>
      <c r="U12">
        <v>1054.3021799999999</v>
      </c>
      <c r="V12">
        <v>0</v>
      </c>
      <c r="W12" t="s">
        <v>60</v>
      </c>
      <c r="X12">
        <v>976.82701999999995</v>
      </c>
      <c r="Y12">
        <v>0</v>
      </c>
      <c r="Z12" t="s">
        <v>61</v>
      </c>
      <c r="AA12">
        <v>906.02709000000004</v>
      </c>
      <c r="AB12">
        <v>0</v>
      </c>
    </row>
    <row r="13" spans="1:30" x14ac:dyDescent="0.2">
      <c r="A13">
        <v>1289.9751000000001</v>
      </c>
      <c r="B13">
        <v>1507.875</v>
      </c>
      <c r="C13">
        <v>2084.72217</v>
      </c>
      <c r="D13">
        <v>1069.875</v>
      </c>
      <c r="E13">
        <v>974</v>
      </c>
      <c r="F13">
        <v>1526</v>
      </c>
      <c r="G13">
        <v>1485.375</v>
      </c>
      <c r="H13">
        <v>2531</v>
      </c>
      <c r="I13">
        <v>1101.9444599999999</v>
      </c>
      <c r="N13" t="s">
        <v>62</v>
      </c>
      <c r="O13">
        <v>35.074599999999997</v>
      </c>
      <c r="P13">
        <v>0.70043</v>
      </c>
      <c r="Q13" t="s">
        <v>63</v>
      </c>
      <c r="R13">
        <v>92.647859999999994</v>
      </c>
      <c r="S13">
        <v>0</v>
      </c>
      <c r="T13" t="s">
        <v>64</v>
      </c>
      <c r="U13">
        <v>112.86538</v>
      </c>
      <c r="V13">
        <v>0</v>
      </c>
      <c r="W13" t="s">
        <v>65</v>
      </c>
      <c r="X13">
        <v>83.872290000000007</v>
      </c>
      <c r="Y13">
        <v>0</v>
      </c>
      <c r="Z13" t="s">
        <v>66</v>
      </c>
      <c r="AA13">
        <v>74.144279999999995</v>
      </c>
      <c r="AB13">
        <v>0</v>
      </c>
      <c r="AC13" t="s">
        <v>67</v>
      </c>
    </row>
    <row r="14" spans="1:30" x14ac:dyDescent="0.2">
      <c r="A14">
        <v>1288.9421400000001</v>
      </c>
      <c r="B14">
        <v>1519.375</v>
      </c>
      <c r="C14">
        <v>2044.72217</v>
      </c>
      <c r="D14">
        <v>1082.625</v>
      </c>
      <c r="E14">
        <v>972.75</v>
      </c>
      <c r="F14">
        <v>1528.75</v>
      </c>
      <c r="G14">
        <v>1492.625</v>
      </c>
      <c r="H14">
        <v>2533.75</v>
      </c>
      <c r="I14">
        <v>1107.6110799999999</v>
      </c>
      <c r="M14" t="s">
        <v>86</v>
      </c>
      <c r="N14" t="s">
        <v>69</v>
      </c>
      <c r="O14">
        <v>24659.18302</v>
      </c>
      <c r="P14">
        <v>925.18055000000004</v>
      </c>
      <c r="Q14" t="s">
        <v>70</v>
      </c>
      <c r="R14">
        <v>116275.01258</v>
      </c>
      <c r="S14">
        <v>849.85788000000002</v>
      </c>
      <c r="T14" t="s">
        <v>71</v>
      </c>
      <c r="U14">
        <v>227847.24679999999</v>
      </c>
      <c r="V14">
        <v>1158.4704400000001</v>
      </c>
      <c r="W14" t="s">
        <v>72</v>
      </c>
      <c r="X14">
        <v>146528.55265</v>
      </c>
      <c r="Y14">
        <v>1447.0456999999999</v>
      </c>
      <c r="Z14" t="s">
        <v>73</v>
      </c>
      <c r="AA14">
        <v>96221.702940000003</v>
      </c>
      <c r="AB14">
        <v>831.17359999999996</v>
      </c>
      <c r="AC14">
        <v>4.2017955162307337E-2</v>
      </c>
    </row>
    <row r="15" spans="1:30" x14ac:dyDescent="0.2">
      <c r="A15">
        <v>1287.90894</v>
      </c>
      <c r="B15">
        <v>1515.875</v>
      </c>
      <c r="C15">
        <v>2040.27783</v>
      </c>
      <c r="D15">
        <v>1083.875</v>
      </c>
      <c r="E15">
        <v>993.5</v>
      </c>
      <c r="F15">
        <v>1552</v>
      </c>
      <c r="G15">
        <v>1491.125</v>
      </c>
      <c r="H15">
        <v>2535.5</v>
      </c>
      <c r="I15">
        <v>1114.8333700000001</v>
      </c>
      <c r="M15" t="s">
        <v>87</v>
      </c>
      <c r="N15" t="s">
        <v>75</v>
      </c>
      <c r="O15">
        <v>20218.443009999999</v>
      </c>
      <c r="P15">
        <v>865.48755000000006</v>
      </c>
      <c r="Q15" t="s">
        <v>76</v>
      </c>
      <c r="R15">
        <v>100473.86831999999</v>
      </c>
      <c r="S15">
        <v>848.45710999999994</v>
      </c>
      <c r="T15" t="s">
        <v>77</v>
      </c>
      <c r="U15">
        <v>200668.51777000001</v>
      </c>
      <c r="V15">
        <v>1152.25694</v>
      </c>
      <c r="W15" t="s">
        <v>78</v>
      </c>
      <c r="X15">
        <v>138487.86652000001</v>
      </c>
      <c r="Y15">
        <v>1408.6920399999999</v>
      </c>
      <c r="Z15" t="s">
        <v>79</v>
      </c>
      <c r="AA15">
        <v>73704.875459999996</v>
      </c>
      <c r="AB15">
        <v>825.17579000000001</v>
      </c>
      <c r="AC15">
        <v>3.9386439587752016E-2</v>
      </c>
    </row>
    <row r="16" spans="1:30" x14ac:dyDescent="0.2">
      <c r="A16">
        <v>1286.87573</v>
      </c>
      <c r="B16">
        <v>1506.375</v>
      </c>
      <c r="C16">
        <v>2054.27783</v>
      </c>
      <c r="D16">
        <v>1066.125</v>
      </c>
      <c r="E16">
        <v>989.5</v>
      </c>
      <c r="F16">
        <v>1553.75</v>
      </c>
      <c r="G16">
        <v>1487.125</v>
      </c>
      <c r="H16">
        <v>2538.25</v>
      </c>
      <c r="I16">
        <v>1116.5</v>
      </c>
      <c r="M16" t="s">
        <v>88</v>
      </c>
      <c r="N16" t="s">
        <v>81</v>
      </c>
      <c r="O16">
        <v>30573.914830000002</v>
      </c>
      <c r="P16">
        <v>1015.47068</v>
      </c>
      <c r="Q16" t="s">
        <v>82</v>
      </c>
      <c r="R16">
        <v>147668.70697</v>
      </c>
      <c r="S16">
        <v>852.14913999999999</v>
      </c>
      <c r="T16" t="s">
        <v>83</v>
      </c>
      <c r="U16">
        <v>295361.94293999998</v>
      </c>
      <c r="V16">
        <v>1168.58455</v>
      </c>
      <c r="W16" t="s">
        <v>84</v>
      </c>
      <c r="X16">
        <v>195574.4547</v>
      </c>
      <c r="Y16">
        <v>1507.8085699999999</v>
      </c>
      <c r="Z16" t="s">
        <v>85</v>
      </c>
      <c r="AA16">
        <v>125134.73973</v>
      </c>
      <c r="AB16">
        <v>840.91305999999997</v>
      </c>
      <c r="AC16">
        <v>4.0031844687140834E-2</v>
      </c>
    </row>
    <row r="17" spans="1:33" x14ac:dyDescent="0.2">
      <c r="A17">
        <v>1285.84241</v>
      </c>
      <c r="B17">
        <v>1143.625</v>
      </c>
      <c r="C17">
        <v>1648.1667500000001</v>
      </c>
      <c r="D17">
        <v>620.625</v>
      </c>
      <c r="E17">
        <v>477.25</v>
      </c>
      <c r="F17">
        <v>1147.75</v>
      </c>
      <c r="G17">
        <v>1007.375</v>
      </c>
      <c r="H17">
        <v>2340</v>
      </c>
      <c r="I17">
        <v>896.61108000000002</v>
      </c>
      <c r="AC17">
        <v>4.0478746479066734E-2</v>
      </c>
      <c r="AD17">
        <v>1.3714989841417081E-3</v>
      </c>
    </row>
    <row r="18" spans="1:33" x14ac:dyDescent="0.2">
      <c r="A18">
        <v>1284.8089600000001</v>
      </c>
      <c r="B18">
        <v>1544.375</v>
      </c>
      <c r="C18">
        <v>2057.6110800000001</v>
      </c>
      <c r="D18">
        <v>1052.625</v>
      </c>
      <c r="E18">
        <v>981.25</v>
      </c>
      <c r="F18">
        <v>1566.5</v>
      </c>
      <c r="G18">
        <v>1489.375</v>
      </c>
      <c r="H18">
        <v>2522.25</v>
      </c>
      <c r="I18">
        <v>1104.5</v>
      </c>
    </row>
    <row r="19" spans="1:33" x14ac:dyDescent="0.2">
      <c r="A19">
        <v>1283.7734399999999</v>
      </c>
      <c r="B19">
        <v>1527.625</v>
      </c>
      <c r="C19">
        <v>2080.3886699999998</v>
      </c>
      <c r="D19">
        <v>1070.125</v>
      </c>
      <c r="E19">
        <v>978.25</v>
      </c>
      <c r="F19">
        <v>1560</v>
      </c>
      <c r="G19">
        <v>1489.625</v>
      </c>
      <c r="H19">
        <v>2548.25</v>
      </c>
      <c r="I19">
        <v>1119.1666299999999</v>
      </c>
    </row>
    <row r="20" spans="1:33" x14ac:dyDescent="0.2">
      <c r="A20">
        <v>1282.73975</v>
      </c>
      <c r="B20">
        <v>1515.625</v>
      </c>
      <c r="C20">
        <v>2063.3889199999999</v>
      </c>
      <c r="D20">
        <v>1065.625</v>
      </c>
      <c r="E20">
        <v>975</v>
      </c>
      <c r="F20">
        <v>1568.25</v>
      </c>
      <c r="G20">
        <v>1502.625</v>
      </c>
      <c r="H20">
        <v>2514.75</v>
      </c>
      <c r="I20">
        <v>1107.38904</v>
      </c>
    </row>
    <row r="21" spans="1:33" x14ac:dyDescent="0.2">
      <c r="A21">
        <v>1281.7059300000001</v>
      </c>
      <c r="B21">
        <v>1541.375</v>
      </c>
      <c r="C21">
        <v>2067.27783</v>
      </c>
      <c r="D21">
        <v>1097.375</v>
      </c>
      <c r="E21">
        <v>974.5</v>
      </c>
      <c r="F21">
        <v>1587.5</v>
      </c>
      <c r="G21">
        <v>1497.625</v>
      </c>
      <c r="H21">
        <v>2533.5</v>
      </c>
      <c r="I21">
        <v>1119.27783</v>
      </c>
      <c r="N21" t="s">
        <v>57</v>
      </c>
      <c r="O21">
        <v>1008.8597</v>
      </c>
      <c r="P21">
        <v>0.19075</v>
      </c>
      <c r="Q21" t="s">
        <v>58</v>
      </c>
      <c r="R21">
        <v>1156.52586</v>
      </c>
      <c r="S21">
        <v>0</v>
      </c>
      <c r="T21" t="s">
        <v>59</v>
      </c>
      <c r="U21">
        <v>1074.6276</v>
      </c>
      <c r="V21">
        <v>0</v>
      </c>
      <c r="W21" t="s">
        <v>60</v>
      </c>
      <c r="X21">
        <v>976.82701999999995</v>
      </c>
      <c r="Y21">
        <v>0</v>
      </c>
      <c r="Z21" t="s">
        <v>61</v>
      </c>
      <c r="AA21">
        <v>906.02709000000004</v>
      </c>
      <c r="AB21">
        <v>0</v>
      </c>
    </row>
    <row r="22" spans="1:33" x14ac:dyDescent="0.2">
      <c r="A22">
        <v>1280.66992</v>
      </c>
      <c r="B22">
        <v>1525.625</v>
      </c>
      <c r="C22">
        <v>2074.3889199999999</v>
      </c>
      <c r="D22">
        <v>1089.875</v>
      </c>
      <c r="E22">
        <v>989.5</v>
      </c>
      <c r="F22">
        <v>1542</v>
      </c>
      <c r="G22">
        <v>1472.125</v>
      </c>
      <c r="H22">
        <v>2535.5</v>
      </c>
      <c r="I22">
        <v>1099.5</v>
      </c>
      <c r="N22" t="s">
        <v>62</v>
      </c>
      <c r="O22">
        <v>30.574459999999998</v>
      </c>
      <c r="P22">
        <v>0</v>
      </c>
      <c r="Q22" t="s">
        <v>63</v>
      </c>
      <c r="R22">
        <v>82.603939999999994</v>
      </c>
      <c r="S22">
        <v>0</v>
      </c>
      <c r="T22" t="s">
        <v>64</v>
      </c>
      <c r="U22">
        <v>112.28494000000001</v>
      </c>
      <c r="V22">
        <v>0</v>
      </c>
      <c r="W22" t="s">
        <v>65</v>
      </c>
      <c r="X22">
        <v>79.500159999999994</v>
      </c>
      <c r="Y22">
        <v>0</v>
      </c>
      <c r="Z22" t="s">
        <v>66</v>
      </c>
      <c r="AA22">
        <v>67.533879999999996</v>
      </c>
      <c r="AB22">
        <v>0</v>
      </c>
      <c r="AC22" t="s">
        <v>67</v>
      </c>
    </row>
    <row r="23" spans="1:33" x14ac:dyDescent="0.2">
      <c r="A23">
        <v>1279.6358600000001</v>
      </c>
      <c r="B23">
        <v>1541.875</v>
      </c>
      <c r="C23">
        <v>2046.72217</v>
      </c>
      <c r="D23">
        <v>1068.125</v>
      </c>
      <c r="E23">
        <v>980</v>
      </c>
      <c r="F23">
        <v>1580.5</v>
      </c>
      <c r="G23">
        <v>1500.375</v>
      </c>
      <c r="H23">
        <v>2544.75</v>
      </c>
      <c r="I23">
        <v>1112.8333700000001</v>
      </c>
      <c r="M23" t="s">
        <v>89</v>
      </c>
      <c r="N23" t="s">
        <v>69</v>
      </c>
      <c r="O23">
        <v>31135.414560000001</v>
      </c>
      <c r="P23">
        <v>640.80920000000003</v>
      </c>
      <c r="Q23" t="s">
        <v>70</v>
      </c>
      <c r="R23">
        <v>57370.441769999998</v>
      </c>
      <c r="S23">
        <v>896.95263999999997</v>
      </c>
      <c r="T23" t="s">
        <v>71</v>
      </c>
      <c r="U23">
        <v>210676.84456999999</v>
      </c>
      <c r="V23">
        <v>1163.8324500000001</v>
      </c>
      <c r="W23" t="s">
        <v>72</v>
      </c>
      <c r="X23">
        <v>146484.59674000001</v>
      </c>
      <c r="Y23">
        <v>1145.8628900000001</v>
      </c>
      <c r="Z23" t="s">
        <v>73</v>
      </c>
      <c r="AA23">
        <v>62646.146289999997</v>
      </c>
      <c r="AB23">
        <v>807.95826</v>
      </c>
      <c r="AC23">
        <v>6.5249053065387155E-2</v>
      </c>
    </row>
    <row r="24" spans="1:33" x14ac:dyDescent="0.2">
      <c r="A24">
        <v>1278.6018099999999</v>
      </c>
      <c r="B24">
        <v>1533.625</v>
      </c>
      <c r="C24">
        <v>2045.5</v>
      </c>
      <c r="D24">
        <v>1071.125</v>
      </c>
      <c r="E24">
        <v>1003.25</v>
      </c>
      <c r="F24">
        <v>1577.75</v>
      </c>
      <c r="G24">
        <v>1502.125</v>
      </c>
      <c r="H24">
        <v>2555.75</v>
      </c>
      <c r="I24">
        <v>1113.27783</v>
      </c>
      <c r="M24" t="s">
        <v>90</v>
      </c>
      <c r="N24" t="s">
        <v>75</v>
      </c>
      <c r="O24">
        <v>43598.497759999998</v>
      </c>
      <c r="P24">
        <v>643.34671000000003</v>
      </c>
      <c r="Q24" t="s">
        <v>76</v>
      </c>
      <c r="R24">
        <v>88296.337109999993</v>
      </c>
      <c r="S24">
        <v>899.78979000000004</v>
      </c>
      <c r="T24" t="s">
        <v>77</v>
      </c>
      <c r="U24">
        <v>315163.81633</v>
      </c>
      <c r="V24">
        <v>1177.5657000000001</v>
      </c>
      <c r="W24" t="s">
        <v>78</v>
      </c>
      <c r="X24">
        <v>218628.73783999999</v>
      </c>
      <c r="Y24">
        <v>1171.1709499999999</v>
      </c>
      <c r="Z24" t="s">
        <v>79</v>
      </c>
      <c r="AA24">
        <v>116586.82678</v>
      </c>
      <c r="AB24">
        <v>811.04817000000003</v>
      </c>
      <c r="AC24">
        <v>5.9022513796045277E-2</v>
      </c>
    </row>
    <row r="25" spans="1:33" x14ac:dyDescent="0.2">
      <c r="A25">
        <v>1277.5654300000001</v>
      </c>
      <c r="B25">
        <v>1522.875</v>
      </c>
      <c r="C25">
        <v>2040.72217</v>
      </c>
      <c r="D25">
        <v>1075.125</v>
      </c>
      <c r="E25">
        <v>1023.5</v>
      </c>
      <c r="F25">
        <v>1574.5</v>
      </c>
      <c r="G25">
        <v>1490.375</v>
      </c>
      <c r="H25">
        <v>2554.5</v>
      </c>
      <c r="I25">
        <v>1106.9444599999999</v>
      </c>
      <c r="M25" t="s">
        <v>91</v>
      </c>
      <c r="N25" t="s">
        <v>81</v>
      </c>
      <c r="O25">
        <v>22666.850129999999</v>
      </c>
      <c r="P25">
        <v>639.56422999999995</v>
      </c>
      <c r="Q25" t="s">
        <v>82</v>
      </c>
      <c r="R25">
        <v>46600.691180000002</v>
      </c>
      <c r="S25">
        <v>895.56150000000002</v>
      </c>
      <c r="T25" t="s">
        <v>83</v>
      </c>
      <c r="U25">
        <v>161945.4583</v>
      </c>
      <c r="V25">
        <v>1157.0550800000001</v>
      </c>
      <c r="W25" t="s">
        <v>84</v>
      </c>
      <c r="X25">
        <v>111208.45054000001</v>
      </c>
      <c r="Y25">
        <v>1133.2768900000001</v>
      </c>
      <c r="Z25" t="s">
        <v>85</v>
      </c>
      <c r="AA25">
        <v>60331.043590000001</v>
      </c>
      <c r="AB25">
        <v>806.44242999999994</v>
      </c>
      <c r="AC25">
        <v>5.9636164930391589E-2</v>
      </c>
    </row>
    <row r="26" spans="1:33" x14ac:dyDescent="0.2">
      <c r="A26">
        <v>1276.5311300000001</v>
      </c>
      <c r="B26">
        <v>1524.875</v>
      </c>
      <c r="C26">
        <v>2069.5002399999998</v>
      </c>
      <c r="D26">
        <v>1098.375</v>
      </c>
      <c r="E26">
        <v>1008.75</v>
      </c>
      <c r="F26">
        <v>1566.25</v>
      </c>
      <c r="G26">
        <v>1481.875</v>
      </c>
      <c r="H26">
        <v>2529.5</v>
      </c>
      <c r="I26">
        <v>1120.6110799999999</v>
      </c>
      <c r="AC26">
        <v>6.1302577263941338E-2</v>
      </c>
      <c r="AD26">
        <v>3.4314931687560112E-3</v>
      </c>
    </row>
    <row r="27" spans="1:33" x14ac:dyDescent="0.2">
      <c r="A27">
        <v>1275.49451</v>
      </c>
      <c r="B27">
        <v>1523.625</v>
      </c>
      <c r="C27">
        <v>2049.27783</v>
      </c>
      <c r="D27">
        <v>1095.625</v>
      </c>
      <c r="E27">
        <v>999.25</v>
      </c>
      <c r="F27">
        <v>1565</v>
      </c>
      <c r="G27">
        <v>1502.625</v>
      </c>
      <c r="H27">
        <v>2546.75</v>
      </c>
      <c r="I27">
        <v>1114.5</v>
      </c>
    </row>
    <row r="28" spans="1:33" x14ac:dyDescent="0.2">
      <c r="A28">
        <v>1274.4599599999999</v>
      </c>
      <c r="B28">
        <v>1524.625</v>
      </c>
      <c r="C28">
        <v>2080.1667499999999</v>
      </c>
      <c r="D28">
        <v>1094.625</v>
      </c>
      <c r="E28">
        <v>1008.75</v>
      </c>
      <c r="F28">
        <v>1573.5</v>
      </c>
      <c r="G28">
        <v>1489.375</v>
      </c>
      <c r="H28">
        <v>2550.25</v>
      </c>
      <c r="I28">
        <v>1111.3889200000001</v>
      </c>
    </row>
    <row r="29" spans="1:33" x14ac:dyDescent="0.2">
      <c r="A29">
        <v>1273.4231</v>
      </c>
      <c r="B29">
        <v>1540.875</v>
      </c>
      <c r="C29">
        <v>2074.8335000000002</v>
      </c>
      <c r="D29">
        <v>1084.125</v>
      </c>
      <c r="E29">
        <v>1019.25</v>
      </c>
      <c r="F29">
        <v>1597.75</v>
      </c>
      <c r="G29">
        <v>1495.875</v>
      </c>
      <c r="H29">
        <v>2564.5</v>
      </c>
      <c r="I29">
        <v>1127.3889200000001</v>
      </c>
    </row>
    <row r="30" spans="1:33" x14ac:dyDescent="0.2">
      <c r="A30">
        <v>1272.38831</v>
      </c>
      <c r="B30">
        <v>1540.875</v>
      </c>
      <c r="C30">
        <v>2064.8332500000001</v>
      </c>
      <c r="D30">
        <v>1103.125</v>
      </c>
      <c r="E30">
        <v>1015</v>
      </c>
      <c r="F30">
        <v>1592.25</v>
      </c>
      <c r="G30">
        <v>1501.875</v>
      </c>
      <c r="H30">
        <v>2563.25</v>
      </c>
      <c r="I30">
        <v>1113.5</v>
      </c>
      <c r="N30" t="s">
        <v>57</v>
      </c>
      <c r="O30">
        <v>1001.79743</v>
      </c>
      <c r="P30">
        <v>0.60911999999999999</v>
      </c>
      <c r="Q30" t="s">
        <v>58</v>
      </c>
      <c r="R30">
        <v>1131.2190700000001</v>
      </c>
      <c r="S30">
        <v>0</v>
      </c>
      <c r="T30" t="s">
        <v>59</v>
      </c>
      <c r="U30">
        <v>1044.4400800000001</v>
      </c>
      <c r="V30">
        <v>0</v>
      </c>
      <c r="W30" t="s">
        <v>60</v>
      </c>
      <c r="X30">
        <v>970.55296999999996</v>
      </c>
      <c r="Y30">
        <v>0</v>
      </c>
      <c r="Z30" t="s">
        <v>61</v>
      </c>
      <c r="AA30">
        <v>898.42713000000003</v>
      </c>
      <c r="AB30">
        <v>0</v>
      </c>
    </row>
    <row r="31" spans="1:33" x14ac:dyDescent="0.2">
      <c r="A31">
        <v>1271.35132</v>
      </c>
      <c r="B31">
        <v>1569.625</v>
      </c>
      <c r="C31">
        <v>2065.94434</v>
      </c>
      <c r="D31">
        <v>1119.125</v>
      </c>
      <c r="E31">
        <v>1027.5</v>
      </c>
      <c r="F31">
        <v>1589</v>
      </c>
      <c r="G31">
        <v>1490.125</v>
      </c>
      <c r="H31">
        <v>2594.25</v>
      </c>
      <c r="I31">
        <v>1122.6110799999999</v>
      </c>
      <c r="N31" t="s">
        <v>62</v>
      </c>
      <c r="O31">
        <v>35.876049999999999</v>
      </c>
      <c r="P31">
        <v>1.3117000000000001</v>
      </c>
      <c r="Q31" t="s">
        <v>63</v>
      </c>
      <c r="R31">
        <v>84.202640000000002</v>
      </c>
      <c r="S31">
        <v>0</v>
      </c>
      <c r="T31" t="s">
        <v>64</v>
      </c>
      <c r="U31">
        <v>81.63252</v>
      </c>
      <c r="V31">
        <v>0</v>
      </c>
      <c r="W31" t="s">
        <v>65</v>
      </c>
      <c r="X31">
        <v>87.544529999999995</v>
      </c>
      <c r="Y31">
        <v>0</v>
      </c>
      <c r="Z31" t="s">
        <v>66</v>
      </c>
      <c r="AA31">
        <v>80.477320000000006</v>
      </c>
      <c r="AB31">
        <v>0</v>
      </c>
      <c r="AC31" t="s">
        <v>67</v>
      </c>
      <c r="AG31" t="s">
        <v>6</v>
      </c>
    </row>
    <row r="32" spans="1:33" x14ac:dyDescent="0.2">
      <c r="A32">
        <v>1270.3161600000001</v>
      </c>
      <c r="B32">
        <v>1557.875</v>
      </c>
      <c r="C32">
        <v>2054.94434</v>
      </c>
      <c r="D32">
        <v>1094.625</v>
      </c>
      <c r="E32">
        <v>1011.5</v>
      </c>
      <c r="F32">
        <v>1582</v>
      </c>
      <c r="G32">
        <v>1495.125</v>
      </c>
      <c r="H32">
        <v>2592</v>
      </c>
      <c r="I32">
        <v>1127.27783</v>
      </c>
      <c r="M32" t="s">
        <v>98</v>
      </c>
      <c r="N32" t="s">
        <v>69</v>
      </c>
      <c r="O32">
        <v>26735.515599999999</v>
      </c>
      <c r="P32">
        <v>1517.85519</v>
      </c>
      <c r="Q32" t="s">
        <v>70</v>
      </c>
      <c r="R32">
        <v>133580.34782</v>
      </c>
      <c r="S32">
        <v>1092.9579699999999</v>
      </c>
      <c r="T32" t="s">
        <v>71</v>
      </c>
      <c r="U32">
        <v>143586.72709999999</v>
      </c>
      <c r="V32">
        <v>1471.0664200000001</v>
      </c>
      <c r="W32" t="s">
        <v>72</v>
      </c>
      <c r="X32">
        <v>155671.95003000001</v>
      </c>
      <c r="Y32">
        <v>2168.7577500000002</v>
      </c>
      <c r="Z32" t="s">
        <v>73</v>
      </c>
      <c r="AA32">
        <v>73833.648910000004</v>
      </c>
      <c r="AB32">
        <v>1315.8453</v>
      </c>
      <c r="AC32">
        <v>5.2766839380383394E-2</v>
      </c>
    </row>
    <row r="33" spans="1:30" x14ac:dyDescent="0.2">
      <c r="A33">
        <v>1269.2789299999999</v>
      </c>
      <c r="B33">
        <v>1566.875</v>
      </c>
      <c r="C33">
        <v>2090.1667499999999</v>
      </c>
      <c r="D33">
        <v>1114.875</v>
      </c>
      <c r="E33">
        <v>1026</v>
      </c>
      <c r="F33">
        <v>1593.5</v>
      </c>
      <c r="G33">
        <v>1539.875</v>
      </c>
      <c r="H33">
        <v>2572</v>
      </c>
      <c r="I33">
        <v>1138.72217</v>
      </c>
      <c r="M33" t="s">
        <v>99</v>
      </c>
      <c r="N33" t="s">
        <v>75</v>
      </c>
      <c r="O33">
        <v>14645.88904</v>
      </c>
      <c r="P33">
        <v>1217.43443</v>
      </c>
      <c r="Q33" t="s">
        <v>76</v>
      </c>
      <c r="R33">
        <v>104941.94786</v>
      </c>
      <c r="S33">
        <v>1081.1821399999999</v>
      </c>
      <c r="T33" t="s">
        <v>77</v>
      </c>
      <c r="U33">
        <v>115085.44764</v>
      </c>
      <c r="V33">
        <v>1351.7517700000001</v>
      </c>
      <c r="W33" t="s">
        <v>78</v>
      </c>
      <c r="X33">
        <v>149059.28847</v>
      </c>
      <c r="Y33">
        <v>1903.9453100000001</v>
      </c>
      <c r="Z33" t="s">
        <v>79</v>
      </c>
      <c r="AA33">
        <v>52019.510730000002</v>
      </c>
      <c r="AB33">
        <v>1271.30303</v>
      </c>
      <c r="AC33">
        <v>3.4779562078002361E-2</v>
      </c>
    </row>
    <row r="34" spans="1:30" x14ac:dyDescent="0.2">
      <c r="A34">
        <v>1268.2415800000001</v>
      </c>
      <c r="B34">
        <v>1557.875</v>
      </c>
      <c r="C34">
        <v>2096.27783</v>
      </c>
      <c r="D34">
        <v>1128.375</v>
      </c>
      <c r="E34">
        <v>1034.75</v>
      </c>
      <c r="F34">
        <v>1601</v>
      </c>
      <c r="G34">
        <v>1507.375</v>
      </c>
      <c r="H34">
        <v>2594</v>
      </c>
      <c r="I34">
        <v>1134.6110799999999</v>
      </c>
      <c r="M34" t="s">
        <v>100</v>
      </c>
      <c r="N34" t="s">
        <v>81</v>
      </c>
      <c r="O34">
        <v>19066.257699999998</v>
      </c>
      <c r="P34">
        <v>1314.12238</v>
      </c>
      <c r="Q34" t="s">
        <v>82</v>
      </c>
      <c r="R34">
        <v>127144.75705</v>
      </c>
      <c r="S34">
        <v>1084.70318</v>
      </c>
      <c r="T34" t="s">
        <v>83</v>
      </c>
      <c r="U34">
        <v>140112.43792999999</v>
      </c>
      <c r="V34">
        <v>1388.3647000000001</v>
      </c>
      <c r="W34" t="s">
        <v>84</v>
      </c>
      <c r="X34">
        <v>170525.18229999999</v>
      </c>
      <c r="Y34">
        <v>1986.51989</v>
      </c>
      <c r="Z34" t="s">
        <v>85</v>
      </c>
      <c r="AA34">
        <v>70439.685809999995</v>
      </c>
      <c r="AB34">
        <v>1284.73234</v>
      </c>
      <c r="AC34">
        <v>3.751560407290621E-2</v>
      </c>
    </row>
    <row r="35" spans="1:30" x14ac:dyDescent="0.2">
      <c r="A35">
        <v>1267.2061799999999</v>
      </c>
      <c r="B35">
        <v>1547.375</v>
      </c>
      <c r="C35">
        <v>2089.27808</v>
      </c>
      <c r="D35">
        <v>1112.125</v>
      </c>
      <c r="E35">
        <v>1030.75</v>
      </c>
      <c r="F35">
        <v>1603.25</v>
      </c>
      <c r="G35">
        <v>1543.375</v>
      </c>
      <c r="H35">
        <v>2561.5</v>
      </c>
      <c r="I35">
        <v>1137.9444599999999</v>
      </c>
      <c r="AC35">
        <v>4.1687335177097322E-2</v>
      </c>
      <c r="AD35">
        <v>9.6921639220787486E-3</v>
      </c>
    </row>
    <row r="36" spans="1:30" x14ac:dyDescent="0.2">
      <c r="A36">
        <v>1266.16858</v>
      </c>
      <c r="B36">
        <v>1563.625</v>
      </c>
      <c r="C36">
        <v>2094.72217</v>
      </c>
      <c r="D36">
        <v>1111.625</v>
      </c>
      <c r="E36">
        <v>1016.5</v>
      </c>
      <c r="F36">
        <v>1608</v>
      </c>
      <c r="G36">
        <v>1494.375</v>
      </c>
      <c r="H36">
        <v>2577.25</v>
      </c>
      <c r="I36">
        <v>1133.8333700000001</v>
      </c>
    </row>
    <row r="37" spans="1:30" x14ac:dyDescent="0.2">
      <c r="A37">
        <v>1265.13086</v>
      </c>
      <c r="B37">
        <v>1579.375</v>
      </c>
      <c r="C37">
        <v>2085.05566</v>
      </c>
      <c r="D37">
        <v>1121.125</v>
      </c>
      <c r="E37">
        <v>1014.5</v>
      </c>
      <c r="F37">
        <v>1612.5</v>
      </c>
      <c r="G37">
        <v>1550.625</v>
      </c>
      <c r="H37">
        <v>2607</v>
      </c>
      <c r="I37">
        <v>1130.3889200000001</v>
      </c>
    </row>
    <row r="38" spans="1:30" x14ac:dyDescent="0.2">
      <c r="A38">
        <v>1264.0949700000001</v>
      </c>
      <c r="B38">
        <v>1597.875</v>
      </c>
      <c r="C38">
        <v>2092.72217</v>
      </c>
      <c r="D38">
        <v>1103.125</v>
      </c>
      <c r="E38">
        <v>1025</v>
      </c>
      <c r="F38">
        <v>1588.25</v>
      </c>
      <c r="G38">
        <v>1523.875</v>
      </c>
      <c r="H38">
        <v>2572</v>
      </c>
      <c r="I38">
        <v>1127.3889200000001</v>
      </c>
    </row>
    <row r="39" spans="1:30" x14ac:dyDescent="0.2">
      <c r="A39">
        <v>1263.05701</v>
      </c>
      <c r="B39">
        <v>1576.625</v>
      </c>
      <c r="C39">
        <v>2098.05566</v>
      </c>
      <c r="D39">
        <v>1116.125</v>
      </c>
      <c r="E39">
        <v>1010.5</v>
      </c>
      <c r="F39">
        <v>1609.75</v>
      </c>
      <c r="G39">
        <v>1526.875</v>
      </c>
      <c r="H39">
        <v>2562.25</v>
      </c>
      <c r="I39">
        <v>1136.72217</v>
      </c>
      <c r="N39" t="s">
        <v>57</v>
      </c>
      <c r="O39">
        <v>1001.3983899999999</v>
      </c>
      <c r="P39">
        <v>0</v>
      </c>
      <c r="Q39" t="s">
        <v>58</v>
      </c>
      <c r="R39">
        <v>1131.6858299999999</v>
      </c>
      <c r="S39">
        <v>0</v>
      </c>
      <c r="T39" t="s">
        <v>59</v>
      </c>
      <c r="U39">
        <v>1038.5797299999999</v>
      </c>
      <c r="V39">
        <v>0</v>
      </c>
      <c r="W39" t="s">
        <v>60</v>
      </c>
      <c r="X39">
        <v>965.63305000000003</v>
      </c>
      <c r="Y39">
        <v>0</v>
      </c>
      <c r="Z39" t="s">
        <v>61</v>
      </c>
      <c r="AA39">
        <v>896.07267999999999</v>
      </c>
      <c r="AB39">
        <v>0</v>
      </c>
    </row>
    <row r="40" spans="1:30" x14ac:dyDescent="0.2">
      <c r="A40">
        <v>1262.0190399999999</v>
      </c>
      <c r="B40">
        <v>1579.625</v>
      </c>
      <c r="C40">
        <v>2110.05566</v>
      </c>
      <c r="D40">
        <v>1133.125</v>
      </c>
      <c r="E40">
        <v>1029.75</v>
      </c>
      <c r="F40">
        <v>1608.5</v>
      </c>
      <c r="G40">
        <v>1539.125</v>
      </c>
      <c r="H40">
        <v>2605.5</v>
      </c>
      <c r="I40">
        <v>1135.9444599999999</v>
      </c>
      <c r="N40" t="s">
        <v>62</v>
      </c>
      <c r="O40">
        <v>35.000459999999997</v>
      </c>
      <c r="P40">
        <v>1.1908799999999999</v>
      </c>
      <c r="Q40" t="s">
        <v>63</v>
      </c>
      <c r="R40">
        <v>94.851079999999996</v>
      </c>
      <c r="S40">
        <v>0</v>
      </c>
      <c r="T40" t="s">
        <v>64</v>
      </c>
      <c r="U40">
        <v>86.944760000000002</v>
      </c>
      <c r="V40">
        <v>0</v>
      </c>
      <c r="W40" t="s">
        <v>65</v>
      </c>
      <c r="X40">
        <v>87.376410000000007</v>
      </c>
      <c r="Y40">
        <v>0</v>
      </c>
      <c r="Z40" t="s">
        <v>66</v>
      </c>
      <c r="AA40">
        <v>76.481309999999993</v>
      </c>
      <c r="AB40">
        <v>0</v>
      </c>
      <c r="AC40" t="s">
        <v>67</v>
      </c>
    </row>
    <row r="41" spans="1:30" x14ac:dyDescent="0.2">
      <c r="A41">
        <v>1260.98083</v>
      </c>
      <c r="B41">
        <v>1570.125</v>
      </c>
      <c r="C41">
        <v>2086.94434</v>
      </c>
      <c r="D41">
        <v>1110.125</v>
      </c>
      <c r="E41">
        <v>1042.5</v>
      </c>
      <c r="F41">
        <v>1583.5</v>
      </c>
      <c r="G41">
        <v>1515.625</v>
      </c>
      <c r="H41">
        <v>2606</v>
      </c>
      <c r="I41">
        <v>1141.3889200000001</v>
      </c>
      <c r="M41" t="s">
        <v>101</v>
      </c>
      <c r="N41" t="s">
        <v>69</v>
      </c>
      <c r="O41">
        <v>21333.237730000001</v>
      </c>
      <c r="P41">
        <v>1145.1760200000001</v>
      </c>
      <c r="Q41" t="s">
        <v>70</v>
      </c>
      <c r="R41">
        <v>146109.24583999999</v>
      </c>
      <c r="S41">
        <v>1009.45494</v>
      </c>
      <c r="T41" t="s">
        <v>71</v>
      </c>
      <c r="U41">
        <v>143113.36371000001</v>
      </c>
      <c r="V41">
        <v>1322.5989300000001</v>
      </c>
      <c r="W41" t="s">
        <v>72</v>
      </c>
      <c r="X41">
        <v>143599.09033000001</v>
      </c>
      <c r="Y41">
        <v>1560.7075500000001</v>
      </c>
      <c r="Z41" t="s">
        <v>73</v>
      </c>
      <c r="AA41">
        <v>69191.722389999995</v>
      </c>
      <c r="AB41">
        <v>1066.7184299999999</v>
      </c>
      <c r="AC41">
        <v>4.2495353278674403E-2</v>
      </c>
    </row>
    <row r="42" spans="1:30" x14ac:dyDescent="0.2">
      <c r="A42">
        <v>1259.9425000000001</v>
      </c>
      <c r="B42">
        <v>1561.125</v>
      </c>
      <c r="C42">
        <v>2104.72192</v>
      </c>
      <c r="D42">
        <v>1137.875</v>
      </c>
      <c r="E42">
        <v>1055.5</v>
      </c>
      <c r="F42">
        <v>1609.5</v>
      </c>
      <c r="G42">
        <v>1515.625</v>
      </c>
      <c r="H42">
        <v>2584.5</v>
      </c>
      <c r="I42">
        <v>1140.27783</v>
      </c>
      <c r="M42" t="s">
        <v>102</v>
      </c>
      <c r="N42" t="s">
        <v>75</v>
      </c>
      <c r="O42">
        <v>23874.69557</v>
      </c>
      <c r="P42">
        <v>1208.6258600000001</v>
      </c>
      <c r="Q42" t="s">
        <v>76</v>
      </c>
      <c r="R42">
        <v>188937.35589000001</v>
      </c>
      <c r="S42">
        <v>1011.48499</v>
      </c>
      <c r="T42" t="s">
        <v>77</v>
      </c>
      <c r="U42">
        <v>184624.16987000001</v>
      </c>
      <c r="V42">
        <v>1342.04305</v>
      </c>
      <c r="W42" t="s">
        <v>78</v>
      </c>
      <c r="X42">
        <v>197161.42751000001</v>
      </c>
      <c r="Y42">
        <v>1590.3049000000001</v>
      </c>
      <c r="Z42" t="s">
        <v>79</v>
      </c>
      <c r="AA42">
        <v>82570.313510000007</v>
      </c>
      <c r="AB42">
        <v>1072.3839</v>
      </c>
      <c r="AC42">
        <v>3.6545142563117729E-2</v>
      </c>
    </row>
    <row r="43" spans="1:30" x14ac:dyDescent="0.2">
      <c r="A43">
        <v>1258.9040500000001</v>
      </c>
      <c r="B43">
        <v>1596.875</v>
      </c>
      <c r="C43">
        <v>2122.27783</v>
      </c>
      <c r="D43">
        <v>1141.875</v>
      </c>
      <c r="E43">
        <v>1013.75</v>
      </c>
      <c r="F43">
        <v>1599.75</v>
      </c>
      <c r="G43">
        <v>1525.375</v>
      </c>
      <c r="H43">
        <v>2577.25</v>
      </c>
      <c r="I43">
        <v>1148.6110799999999</v>
      </c>
      <c r="AC43">
        <v>3.9520247920896062E-2</v>
      </c>
      <c r="AD43">
        <v>4.2074343464589834E-3</v>
      </c>
    </row>
    <row r="44" spans="1:30" x14ac:dyDescent="0.2">
      <c r="A44">
        <v>1257.8656000000001</v>
      </c>
      <c r="B44">
        <v>1600.375</v>
      </c>
      <c r="C44">
        <v>2099.27783</v>
      </c>
      <c r="D44">
        <v>1137.375</v>
      </c>
      <c r="E44">
        <v>1034.25</v>
      </c>
      <c r="F44">
        <v>1621.25</v>
      </c>
      <c r="G44">
        <v>1537.125</v>
      </c>
      <c r="H44">
        <v>2596.25</v>
      </c>
      <c r="I44">
        <v>1152.5</v>
      </c>
    </row>
    <row r="45" spans="1:30" x14ac:dyDescent="0.2">
      <c r="A45">
        <v>1256.8269</v>
      </c>
      <c r="B45">
        <v>1605.875</v>
      </c>
      <c r="C45">
        <v>2099.1664999999998</v>
      </c>
      <c r="D45">
        <v>1152.625</v>
      </c>
      <c r="E45">
        <v>1052.5</v>
      </c>
      <c r="F45">
        <v>1655.75</v>
      </c>
      <c r="G45">
        <v>1531.875</v>
      </c>
      <c r="H45">
        <v>2617.5</v>
      </c>
      <c r="I45">
        <v>1143.27783</v>
      </c>
    </row>
    <row r="46" spans="1:30" x14ac:dyDescent="0.2">
      <c r="A46">
        <v>1255.78809</v>
      </c>
      <c r="B46">
        <v>1570.375</v>
      </c>
      <c r="C46">
        <v>2123.8332500000001</v>
      </c>
      <c r="D46">
        <v>1133.875</v>
      </c>
      <c r="E46">
        <v>1055.75</v>
      </c>
      <c r="F46">
        <v>1600</v>
      </c>
      <c r="G46">
        <v>1554.625</v>
      </c>
      <c r="H46">
        <v>2611.5</v>
      </c>
      <c r="I46">
        <v>1157.5</v>
      </c>
    </row>
    <row r="47" spans="1:30" x14ac:dyDescent="0.2">
      <c r="A47">
        <v>1254.74927</v>
      </c>
      <c r="B47">
        <v>1609.375</v>
      </c>
      <c r="C47">
        <v>2130.3889199999999</v>
      </c>
      <c r="D47">
        <v>1157.125</v>
      </c>
      <c r="E47">
        <v>1063.5</v>
      </c>
      <c r="F47">
        <v>1633.75</v>
      </c>
      <c r="G47">
        <v>1532.875</v>
      </c>
      <c r="H47">
        <v>2610.25</v>
      </c>
      <c r="I47">
        <v>1145.6110799999999</v>
      </c>
      <c r="N47" t="s">
        <v>57</v>
      </c>
      <c r="O47">
        <v>1007.86161</v>
      </c>
      <c r="P47">
        <v>0</v>
      </c>
      <c r="Q47" t="s">
        <v>58</v>
      </c>
      <c r="R47">
        <v>1135.5122100000001</v>
      </c>
      <c r="S47">
        <v>0</v>
      </c>
      <c r="T47" t="s">
        <v>59</v>
      </c>
      <c r="U47">
        <v>1048.26775</v>
      </c>
      <c r="V47">
        <v>0</v>
      </c>
      <c r="W47" t="s">
        <v>60</v>
      </c>
      <c r="X47">
        <v>965.45437000000004</v>
      </c>
      <c r="Y47">
        <v>0</v>
      </c>
      <c r="Z47" t="s">
        <v>61</v>
      </c>
      <c r="AA47">
        <v>899.37032999999997</v>
      </c>
      <c r="AB47">
        <v>0</v>
      </c>
    </row>
    <row r="48" spans="1:30" x14ac:dyDescent="0.2">
      <c r="A48">
        <v>1253.71021</v>
      </c>
      <c r="B48">
        <v>1594.125</v>
      </c>
      <c r="C48">
        <v>2114.6110800000001</v>
      </c>
      <c r="D48">
        <v>1155.625</v>
      </c>
      <c r="E48">
        <v>1037.75</v>
      </c>
      <c r="F48">
        <v>1618.25</v>
      </c>
      <c r="G48">
        <v>1536.625</v>
      </c>
      <c r="H48">
        <v>2611.75</v>
      </c>
      <c r="I48">
        <v>1143.5</v>
      </c>
      <c r="N48" t="s">
        <v>62</v>
      </c>
      <c r="O48">
        <v>36.202809999999999</v>
      </c>
      <c r="P48">
        <v>0.94438999999999995</v>
      </c>
      <c r="Q48" t="s">
        <v>63</v>
      </c>
      <c r="R48">
        <v>95.139080000000007</v>
      </c>
      <c r="S48">
        <v>0</v>
      </c>
      <c r="T48" t="s">
        <v>64</v>
      </c>
      <c r="U48">
        <v>86.078310000000002</v>
      </c>
      <c r="V48">
        <v>0</v>
      </c>
      <c r="W48" t="s">
        <v>65</v>
      </c>
      <c r="X48">
        <v>85.297880000000006</v>
      </c>
      <c r="Y48">
        <v>0</v>
      </c>
      <c r="Z48" t="s">
        <v>66</v>
      </c>
      <c r="AA48">
        <v>53.548589999999997</v>
      </c>
      <c r="AB48">
        <v>0</v>
      </c>
      <c r="AC48" t="s">
        <v>67</v>
      </c>
    </row>
    <row r="49" spans="1:30" x14ac:dyDescent="0.2">
      <c r="A49">
        <v>1252.67102</v>
      </c>
      <c r="B49">
        <v>1595.625</v>
      </c>
      <c r="C49">
        <v>2125.1669900000002</v>
      </c>
      <c r="D49">
        <v>1145.125</v>
      </c>
      <c r="E49">
        <v>1060.5</v>
      </c>
      <c r="F49">
        <v>1616</v>
      </c>
      <c r="G49">
        <v>1546.125</v>
      </c>
      <c r="H49">
        <v>2648.25</v>
      </c>
      <c r="I49">
        <v>1146.7222899999999</v>
      </c>
      <c r="M49" t="s">
        <v>92</v>
      </c>
      <c r="N49" t="s">
        <v>69</v>
      </c>
      <c r="O49">
        <v>18357.512409999999</v>
      </c>
      <c r="P49">
        <v>1052.95578</v>
      </c>
      <c r="Q49" t="s">
        <v>70</v>
      </c>
      <c r="R49">
        <v>105282.25646999999</v>
      </c>
      <c r="S49">
        <v>1183.4812400000001</v>
      </c>
      <c r="T49" t="s">
        <v>71</v>
      </c>
      <c r="U49">
        <v>108096.16211999999</v>
      </c>
      <c r="V49">
        <v>1430.4256399999999</v>
      </c>
      <c r="W49" t="s">
        <v>72</v>
      </c>
      <c r="X49">
        <v>122238.21546000001</v>
      </c>
      <c r="Y49">
        <v>1427.6545000000001</v>
      </c>
      <c r="Z49" t="s">
        <v>73</v>
      </c>
      <c r="AA49">
        <v>27662.180530000001</v>
      </c>
      <c r="AB49">
        <v>923.91494</v>
      </c>
      <c r="AC49">
        <v>5.0532846048905421E-2</v>
      </c>
    </row>
    <row r="50" spans="1:30" x14ac:dyDescent="0.2">
      <c r="A50">
        <v>1251.63184</v>
      </c>
      <c r="B50">
        <v>1604.125</v>
      </c>
      <c r="C50">
        <v>2115.72217</v>
      </c>
      <c r="D50">
        <v>1161.625</v>
      </c>
      <c r="E50">
        <v>1049.5</v>
      </c>
      <c r="F50">
        <v>1648.25</v>
      </c>
      <c r="G50">
        <v>1556.875</v>
      </c>
      <c r="H50">
        <v>2617.5</v>
      </c>
      <c r="I50">
        <v>1162.9444599999999</v>
      </c>
      <c r="M50" t="s">
        <v>93</v>
      </c>
      <c r="N50" t="s">
        <v>75</v>
      </c>
      <c r="O50">
        <v>27530.27752</v>
      </c>
      <c r="P50">
        <v>1179.57971</v>
      </c>
      <c r="Q50" t="s">
        <v>76</v>
      </c>
      <c r="R50">
        <v>119584.83228</v>
      </c>
      <c r="S50">
        <v>1188.4317900000001</v>
      </c>
      <c r="T50" t="s">
        <v>77</v>
      </c>
      <c r="U50">
        <v>115891.56152</v>
      </c>
      <c r="V50">
        <v>1474.29882</v>
      </c>
      <c r="W50" t="s">
        <v>78</v>
      </c>
      <c r="X50">
        <v>110216.61835</v>
      </c>
      <c r="Y50">
        <v>1473.2477200000001</v>
      </c>
      <c r="Z50" t="s">
        <v>79</v>
      </c>
      <c r="AA50">
        <v>28299.253270000001</v>
      </c>
      <c r="AB50">
        <v>930.55241000000001</v>
      </c>
      <c r="AC50">
        <v>7.3611890045594958E-2</v>
      </c>
    </row>
    <row r="51" spans="1:30" x14ac:dyDescent="0.2">
      <c r="A51">
        <v>1250.59241</v>
      </c>
      <c r="B51">
        <v>1590.125</v>
      </c>
      <c r="C51">
        <v>2119.8332500000001</v>
      </c>
      <c r="D51">
        <v>1160.125</v>
      </c>
      <c r="E51">
        <v>1072</v>
      </c>
      <c r="F51">
        <v>1669.5</v>
      </c>
      <c r="G51">
        <v>1555.375</v>
      </c>
      <c r="H51">
        <v>2647.75</v>
      </c>
      <c r="I51">
        <v>1157.1666299999999</v>
      </c>
      <c r="M51" t="s">
        <v>94</v>
      </c>
      <c r="N51" t="s">
        <v>81</v>
      </c>
      <c r="O51">
        <v>34383.761850000003</v>
      </c>
      <c r="P51">
        <v>1294.75488</v>
      </c>
      <c r="Q51" t="s">
        <v>82</v>
      </c>
      <c r="R51">
        <v>154870.50143999999</v>
      </c>
      <c r="S51">
        <v>1193.40164</v>
      </c>
      <c r="T51" t="s">
        <v>83</v>
      </c>
      <c r="U51">
        <v>151655.02997</v>
      </c>
      <c r="V51">
        <v>1517.2437600000001</v>
      </c>
      <c r="W51" t="s">
        <v>84</v>
      </c>
      <c r="X51">
        <v>159458.83439</v>
      </c>
      <c r="Y51">
        <v>1517.82458</v>
      </c>
      <c r="Z51" t="s">
        <v>85</v>
      </c>
      <c r="AA51">
        <v>39302.007299999997</v>
      </c>
      <c r="AB51">
        <v>937.19605000000001</v>
      </c>
      <c r="AC51">
        <v>6.8048068739813797E-2</v>
      </c>
    </row>
    <row r="52" spans="1:30" x14ac:dyDescent="0.2">
      <c r="A52">
        <v>1249.5529799999999</v>
      </c>
      <c r="B52">
        <v>1592.875</v>
      </c>
      <c r="C52">
        <v>2116.4997600000002</v>
      </c>
      <c r="D52">
        <v>1144.625</v>
      </c>
      <c r="E52">
        <v>1055.5</v>
      </c>
      <c r="F52">
        <v>1648.75</v>
      </c>
      <c r="G52">
        <v>1532.125</v>
      </c>
      <c r="H52">
        <v>2628.5</v>
      </c>
      <c r="I52">
        <v>1152.6110799999999</v>
      </c>
      <c r="AC52">
        <v>6.4064268278104727E-2</v>
      </c>
      <c r="AD52">
        <v>1.2044233787971636E-2</v>
      </c>
    </row>
    <row r="53" spans="1:30" x14ac:dyDescent="0.2">
      <c r="A53">
        <v>1248.51135</v>
      </c>
      <c r="B53">
        <v>1610.375</v>
      </c>
      <c r="C53">
        <v>2099.6110800000001</v>
      </c>
      <c r="D53">
        <v>1161.375</v>
      </c>
      <c r="E53">
        <v>1046.5</v>
      </c>
      <c r="F53">
        <v>1659.75</v>
      </c>
      <c r="G53">
        <v>1569.625</v>
      </c>
      <c r="H53">
        <v>2635</v>
      </c>
      <c r="I53">
        <v>1162.72217</v>
      </c>
    </row>
    <row r="54" spans="1:30" x14ac:dyDescent="0.2">
      <c r="A54">
        <v>1247.47156</v>
      </c>
      <c r="B54">
        <v>1597.125</v>
      </c>
      <c r="C54">
        <v>2123.7224099999999</v>
      </c>
      <c r="D54">
        <v>1179.125</v>
      </c>
      <c r="E54">
        <v>1070.75</v>
      </c>
      <c r="F54">
        <v>1660.75</v>
      </c>
      <c r="G54">
        <v>1566.875</v>
      </c>
      <c r="H54">
        <v>2666.25</v>
      </c>
      <c r="I54">
        <v>1161.61121</v>
      </c>
    </row>
    <row r="55" spans="1:30" x14ac:dyDescent="0.2">
      <c r="A55">
        <v>1246.4317599999999</v>
      </c>
      <c r="B55">
        <v>1648.125</v>
      </c>
      <c r="C55">
        <v>2140.94434</v>
      </c>
      <c r="D55">
        <v>1162.875</v>
      </c>
      <c r="E55">
        <v>1087.25</v>
      </c>
      <c r="F55">
        <v>1635.25</v>
      </c>
      <c r="G55">
        <v>1565.875</v>
      </c>
      <c r="H55">
        <v>2630</v>
      </c>
      <c r="I55">
        <v>1178.6110799999999</v>
      </c>
    </row>
    <row r="56" spans="1:30" x14ac:dyDescent="0.2">
      <c r="A56">
        <v>1245.3917200000001</v>
      </c>
      <c r="B56">
        <v>1618.875</v>
      </c>
      <c r="C56">
        <v>2131.27783</v>
      </c>
      <c r="D56">
        <v>1170.375</v>
      </c>
      <c r="E56">
        <v>1087.25</v>
      </c>
      <c r="F56">
        <v>1671.25</v>
      </c>
      <c r="G56">
        <v>1528.125</v>
      </c>
      <c r="H56">
        <v>2636.5</v>
      </c>
      <c r="I56">
        <v>1183.5</v>
      </c>
      <c r="N56" t="s">
        <v>57</v>
      </c>
      <c r="O56">
        <v>1004.99954</v>
      </c>
      <c r="P56">
        <v>0</v>
      </c>
      <c r="Q56" t="s">
        <v>58</v>
      </c>
      <c r="R56">
        <v>1131.98164</v>
      </c>
      <c r="S56">
        <v>0</v>
      </c>
      <c r="T56" t="s">
        <v>59</v>
      </c>
      <c r="U56">
        <v>1051.14204</v>
      </c>
      <c r="V56">
        <v>0</v>
      </c>
      <c r="W56" t="s">
        <v>60</v>
      </c>
      <c r="X56">
        <v>961.09124999999995</v>
      </c>
      <c r="Y56">
        <v>0</v>
      </c>
      <c r="Z56" t="s">
        <v>61</v>
      </c>
      <c r="AA56">
        <v>893.19781999999998</v>
      </c>
      <c r="AB56">
        <v>0</v>
      </c>
    </row>
    <row r="57" spans="1:30" x14ac:dyDescent="0.2">
      <c r="A57">
        <v>1244.3497299999999</v>
      </c>
      <c r="B57">
        <v>1610.125</v>
      </c>
      <c r="C57">
        <v>2129.94434</v>
      </c>
      <c r="D57">
        <v>1202.875</v>
      </c>
      <c r="E57">
        <v>1106.75</v>
      </c>
      <c r="F57">
        <v>1663.5</v>
      </c>
      <c r="G57">
        <v>1575.875</v>
      </c>
      <c r="H57">
        <v>2660.5</v>
      </c>
      <c r="I57">
        <v>1181.1666299999999</v>
      </c>
      <c r="N57" t="s">
        <v>62</v>
      </c>
      <c r="O57">
        <v>39.603960000000001</v>
      </c>
      <c r="P57">
        <v>0.79122999999999999</v>
      </c>
      <c r="Q57" t="s">
        <v>63</v>
      </c>
      <c r="R57">
        <v>89.066400000000002</v>
      </c>
      <c r="S57">
        <v>0</v>
      </c>
      <c r="T57" t="s">
        <v>64</v>
      </c>
      <c r="U57">
        <v>82.703779999999995</v>
      </c>
      <c r="V57">
        <v>0</v>
      </c>
      <c r="W57" t="s">
        <v>65</v>
      </c>
      <c r="X57">
        <v>91.218400000000003</v>
      </c>
      <c r="Y57">
        <v>0</v>
      </c>
      <c r="Z57" t="s">
        <v>66</v>
      </c>
      <c r="AA57">
        <v>51.268340000000002</v>
      </c>
      <c r="AB57">
        <v>0</v>
      </c>
      <c r="AC57" t="s">
        <v>67</v>
      </c>
    </row>
    <row r="58" spans="1:30" x14ac:dyDescent="0.2">
      <c r="A58">
        <v>1243.30945</v>
      </c>
      <c r="B58">
        <v>1631.875</v>
      </c>
      <c r="C58">
        <v>2123.72192</v>
      </c>
      <c r="D58">
        <v>1184.125</v>
      </c>
      <c r="E58">
        <v>1077.5</v>
      </c>
      <c r="F58">
        <v>1668.25</v>
      </c>
      <c r="G58">
        <v>1566.875</v>
      </c>
      <c r="H58">
        <v>2647.75</v>
      </c>
      <c r="I58">
        <v>1183.61121</v>
      </c>
      <c r="M58" t="s">
        <v>95</v>
      </c>
      <c r="N58" t="s">
        <v>69</v>
      </c>
      <c r="O58">
        <v>24828.143820000001</v>
      </c>
      <c r="P58">
        <v>1025.2092299999999</v>
      </c>
      <c r="Q58" t="s">
        <v>70</v>
      </c>
      <c r="R58">
        <v>113362.03288</v>
      </c>
      <c r="S58">
        <v>1046.32339</v>
      </c>
      <c r="T58" t="s">
        <v>71</v>
      </c>
      <c r="U58">
        <v>111488.77381</v>
      </c>
      <c r="V58">
        <v>1230.8349700000001</v>
      </c>
      <c r="W58" t="s">
        <v>72</v>
      </c>
      <c r="X58">
        <v>166335.31372000001</v>
      </c>
      <c r="Y58">
        <v>1380.7159999999999</v>
      </c>
      <c r="Z58" t="s">
        <v>73</v>
      </c>
      <c r="AA58">
        <v>31567.286899999999</v>
      </c>
      <c r="AB58">
        <v>828.83353</v>
      </c>
      <c r="AC58">
        <v>5.8729612560624068E-2</v>
      </c>
    </row>
    <row r="59" spans="1:30" x14ac:dyDescent="0.2">
      <c r="A59">
        <v>1242.26917</v>
      </c>
      <c r="B59">
        <v>1647.375</v>
      </c>
      <c r="C59">
        <v>2142.72217</v>
      </c>
      <c r="D59">
        <v>1179.625</v>
      </c>
      <c r="E59">
        <v>1098.5</v>
      </c>
      <c r="F59">
        <v>1671.5</v>
      </c>
      <c r="G59">
        <v>1588.125</v>
      </c>
      <c r="H59">
        <v>2685.25</v>
      </c>
      <c r="I59">
        <v>1190.9444599999999</v>
      </c>
      <c r="M59" t="s">
        <v>96</v>
      </c>
      <c r="N59" t="s">
        <v>75</v>
      </c>
      <c r="O59">
        <v>51389.570489999998</v>
      </c>
      <c r="P59">
        <v>1368.2974200000001</v>
      </c>
      <c r="Q59" t="s">
        <v>76</v>
      </c>
      <c r="R59">
        <v>178040.80888</v>
      </c>
      <c r="S59">
        <v>1060.8376900000001</v>
      </c>
      <c r="T59" t="s">
        <v>77</v>
      </c>
      <c r="U59">
        <v>168628.54131</v>
      </c>
      <c r="V59">
        <v>1346.6631199999999</v>
      </c>
      <c r="W59" t="s">
        <v>78</v>
      </c>
      <c r="X59">
        <v>249386.38093000001</v>
      </c>
      <c r="Y59">
        <v>1539.2194099999999</v>
      </c>
      <c r="Z59" t="s">
        <v>79</v>
      </c>
      <c r="AA59">
        <v>48980.559379999999</v>
      </c>
      <c r="AB59">
        <v>851.29994999999997</v>
      </c>
      <c r="AC59">
        <v>7.9669270158684191E-2</v>
      </c>
    </row>
    <row r="60" spans="1:30" x14ac:dyDescent="0.2">
      <c r="A60">
        <v>1241.22668</v>
      </c>
      <c r="B60">
        <v>1622.875</v>
      </c>
      <c r="C60">
        <v>2161.05566</v>
      </c>
      <c r="D60">
        <v>1217.375</v>
      </c>
      <c r="E60">
        <v>1102.75</v>
      </c>
      <c r="F60">
        <v>1690.25</v>
      </c>
      <c r="G60">
        <v>1587.125</v>
      </c>
      <c r="H60">
        <v>2665.5</v>
      </c>
      <c r="I60">
        <v>1182.8333700000001</v>
      </c>
      <c r="M60" t="s">
        <v>97</v>
      </c>
      <c r="N60" t="s">
        <v>81</v>
      </c>
      <c r="O60">
        <v>20678.689450000002</v>
      </c>
      <c r="P60">
        <v>987.14685999999995</v>
      </c>
      <c r="Q60" t="s">
        <v>82</v>
      </c>
      <c r="R60">
        <v>95742.297739999995</v>
      </c>
      <c r="S60">
        <v>1044.9593</v>
      </c>
      <c r="T60" t="s">
        <v>83</v>
      </c>
      <c r="U60">
        <v>92815.65784</v>
      </c>
      <c r="V60">
        <v>1219.4704099999999</v>
      </c>
      <c r="W60" t="s">
        <v>84</v>
      </c>
      <c r="X60">
        <v>139571.63599000001</v>
      </c>
      <c r="Y60">
        <v>1364.9936499999999</v>
      </c>
      <c r="Z60" t="s">
        <v>85</v>
      </c>
      <c r="AA60">
        <v>24822.68144</v>
      </c>
      <c r="AB60">
        <v>826.70686999999998</v>
      </c>
      <c r="AC60">
        <v>5.8587778097165345E-2</v>
      </c>
    </row>
    <row r="61" spans="1:30" x14ac:dyDescent="0.2">
      <c r="A61">
        <v>1240.18616</v>
      </c>
      <c r="B61">
        <v>1653.375</v>
      </c>
      <c r="C61">
        <v>2152.3889199999999</v>
      </c>
      <c r="D61">
        <v>1187.875</v>
      </c>
      <c r="E61">
        <v>1122.5</v>
      </c>
      <c r="F61">
        <v>1675</v>
      </c>
      <c r="G61">
        <v>1594.875</v>
      </c>
      <c r="H61">
        <v>2672.25</v>
      </c>
      <c r="I61">
        <v>1192.9444599999999</v>
      </c>
      <c r="AC61">
        <v>6.5662220272157859E-2</v>
      </c>
      <c r="AD61">
        <v>1.2130668330577854E-2</v>
      </c>
    </row>
    <row r="62" spans="1:30" x14ac:dyDescent="0.2">
      <c r="A62">
        <v>1239.1434300000001</v>
      </c>
      <c r="B62">
        <v>1665.375</v>
      </c>
      <c r="C62">
        <v>2146.0554200000001</v>
      </c>
      <c r="D62">
        <v>1202.125</v>
      </c>
      <c r="E62">
        <v>1093.5</v>
      </c>
      <c r="F62">
        <v>1691.25</v>
      </c>
      <c r="G62">
        <v>1580.625</v>
      </c>
      <c r="H62">
        <v>2688.5</v>
      </c>
      <c r="I62">
        <v>1205.9444599999999</v>
      </c>
    </row>
    <row r="63" spans="1:30" x14ac:dyDescent="0.2">
      <c r="A63">
        <v>1238.10266</v>
      </c>
      <c r="B63">
        <v>1677.375</v>
      </c>
      <c r="C63">
        <v>2131.27783</v>
      </c>
      <c r="D63">
        <v>1228.875</v>
      </c>
      <c r="E63">
        <v>1113.5</v>
      </c>
      <c r="F63">
        <v>1693.5</v>
      </c>
      <c r="G63">
        <v>1590.375</v>
      </c>
      <c r="H63">
        <v>2686.25</v>
      </c>
      <c r="I63">
        <v>1209.72217</v>
      </c>
    </row>
    <row r="64" spans="1:30" x14ac:dyDescent="0.2">
      <c r="A64">
        <v>1237.05969</v>
      </c>
      <c r="B64">
        <v>1678.375</v>
      </c>
      <c r="C64">
        <v>2138.27783</v>
      </c>
      <c r="D64">
        <v>1220.625</v>
      </c>
      <c r="E64">
        <v>1090.5</v>
      </c>
      <c r="F64">
        <v>1696.5</v>
      </c>
      <c r="G64">
        <v>1589.875</v>
      </c>
      <c r="H64">
        <v>2698.75</v>
      </c>
      <c r="I64">
        <v>1217.72217</v>
      </c>
    </row>
    <row r="65" spans="1:30" x14ac:dyDescent="0.2">
      <c r="A65">
        <v>1236.0186799999999</v>
      </c>
      <c r="B65">
        <v>1676.625</v>
      </c>
      <c r="C65">
        <v>2155.2775900000001</v>
      </c>
      <c r="D65">
        <v>1226.625</v>
      </c>
      <c r="E65">
        <v>1117.5</v>
      </c>
      <c r="F65">
        <v>1691.5</v>
      </c>
      <c r="G65">
        <v>1633.375</v>
      </c>
      <c r="H65">
        <v>2682.25</v>
      </c>
      <c r="I65">
        <v>1225.1666299999999</v>
      </c>
    </row>
    <row r="66" spans="1:30" x14ac:dyDescent="0.2">
      <c r="A66">
        <v>1234.9754600000001</v>
      </c>
      <c r="B66">
        <v>1709.375</v>
      </c>
      <c r="C66">
        <v>2154.6110800000001</v>
      </c>
      <c r="D66">
        <v>1236.875</v>
      </c>
      <c r="E66">
        <v>1144</v>
      </c>
      <c r="F66">
        <v>1701</v>
      </c>
      <c r="G66">
        <v>1620.125</v>
      </c>
      <c r="H66">
        <v>2712.5</v>
      </c>
      <c r="I66">
        <v>1226.3889200000001</v>
      </c>
      <c r="N66" t="s">
        <v>57</v>
      </c>
      <c r="O66">
        <v>1012.073</v>
      </c>
      <c r="P66">
        <v>0</v>
      </c>
      <c r="Q66" t="s">
        <v>58</v>
      </c>
      <c r="R66">
        <v>1138.2756999999999</v>
      </c>
      <c r="S66">
        <v>0.36303999999999997</v>
      </c>
      <c r="T66" t="s">
        <v>59</v>
      </c>
      <c r="U66">
        <v>1058.2990400000001</v>
      </c>
      <c r="V66">
        <v>0.53112999999999999</v>
      </c>
      <c r="W66" t="s">
        <v>60</v>
      </c>
      <c r="X66">
        <v>986.23154</v>
      </c>
      <c r="Y66">
        <v>0.56354000000000004</v>
      </c>
      <c r="Z66" t="s">
        <v>61</v>
      </c>
      <c r="AA66">
        <v>911.22694000000001</v>
      </c>
      <c r="AB66">
        <v>0.30231999999999998</v>
      </c>
    </row>
    <row r="67" spans="1:30" x14ac:dyDescent="0.2">
      <c r="A67">
        <v>1233.9321299999999</v>
      </c>
      <c r="B67">
        <v>1725.375</v>
      </c>
      <c r="C67">
        <v>2167.5</v>
      </c>
      <c r="D67">
        <v>1227.625</v>
      </c>
      <c r="E67">
        <v>1125</v>
      </c>
      <c r="F67">
        <v>1726.75</v>
      </c>
      <c r="G67">
        <v>1636.125</v>
      </c>
      <c r="H67">
        <v>2700.25</v>
      </c>
      <c r="I67">
        <v>1228.72217</v>
      </c>
      <c r="N67" t="s">
        <v>62</v>
      </c>
      <c r="O67">
        <v>37.839869999999998</v>
      </c>
      <c r="P67">
        <v>0</v>
      </c>
      <c r="Q67" t="s">
        <v>63</v>
      </c>
      <c r="R67">
        <v>93.171279999999996</v>
      </c>
      <c r="S67">
        <v>0</v>
      </c>
      <c r="T67" t="s">
        <v>64</v>
      </c>
      <c r="U67">
        <v>82.887200000000007</v>
      </c>
      <c r="V67">
        <v>0</v>
      </c>
      <c r="W67" t="s">
        <v>65</v>
      </c>
      <c r="X67">
        <v>67.147350000000003</v>
      </c>
      <c r="Y67">
        <v>0</v>
      </c>
      <c r="Z67" t="s">
        <v>66</v>
      </c>
      <c r="AA67">
        <v>70.381699999999995</v>
      </c>
      <c r="AB67">
        <v>0</v>
      </c>
      <c r="AC67" t="s">
        <v>67</v>
      </c>
    </row>
    <row r="68" spans="1:30" x14ac:dyDescent="0.2">
      <c r="A68">
        <v>1232.89075</v>
      </c>
      <c r="B68">
        <v>1727.875</v>
      </c>
      <c r="C68">
        <v>2170.8332500000001</v>
      </c>
      <c r="D68">
        <v>1243.125</v>
      </c>
      <c r="E68">
        <v>1135.5</v>
      </c>
      <c r="F68">
        <v>1733</v>
      </c>
      <c r="G68">
        <v>1639.625</v>
      </c>
      <c r="H68">
        <v>2686.75</v>
      </c>
      <c r="I68">
        <v>1228.9444599999999</v>
      </c>
      <c r="M68" t="s">
        <v>103</v>
      </c>
      <c r="N68" t="s">
        <v>69</v>
      </c>
      <c r="O68">
        <v>26616.747100000001</v>
      </c>
      <c r="P68">
        <v>1507.93787</v>
      </c>
      <c r="Q68" t="s">
        <v>70</v>
      </c>
      <c r="R68">
        <v>194615.85193999999</v>
      </c>
      <c r="S68">
        <v>1370.7097100000001</v>
      </c>
      <c r="T68" t="s">
        <v>71</v>
      </c>
      <c r="U68">
        <v>204806.15422999999</v>
      </c>
      <c r="V68">
        <v>1243.1934000000001</v>
      </c>
      <c r="W68" t="s">
        <v>72</v>
      </c>
      <c r="X68">
        <v>197606.36470000001</v>
      </c>
      <c r="Y68">
        <v>1786.5468900000001</v>
      </c>
      <c r="Z68" t="s">
        <v>73</v>
      </c>
      <c r="AA68">
        <v>136648.34682000001</v>
      </c>
      <c r="AB68">
        <v>968.96849999999995</v>
      </c>
      <c r="AC68">
        <v>3.6278576733092358E-2</v>
      </c>
    </row>
    <row r="69" spans="1:30" x14ac:dyDescent="0.2">
      <c r="A69">
        <v>1231.8472899999999</v>
      </c>
      <c r="B69">
        <v>1761.625</v>
      </c>
      <c r="C69">
        <v>2165.1667499999999</v>
      </c>
      <c r="D69">
        <v>1253.875</v>
      </c>
      <c r="E69">
        <v>1146.25</v>
      </c>
      <c r="F69">
        <v>1743.5</v>
      </c>
      <c r="G69">
        <v>1650.625</v>
      </c>
      <c r="H69">
        <v>2733</v>
      </c>
      <c r="I69">
        <v>1238.3889200000001</v>
      </c>
      <c r="M69" t="s">
        <v>104</v>
      </c>
      <c r="N69" t="s">
        <v>75</v>
      </c>
      <c r="O69">
        <v>23185.418369999999</v>
      </c>
      <c r="P69">
        <v>1218.18211</v>
      </c>
      <c r="Q69" t="s">
        <v>76</v>
      </c>
      <c r="R69">
        <v>152500.08265</v>
      </c>
      <c r="S69">
        <v>1139.9914200000001</v>
      </c>
      <c r="T69" t="s">
        <v>77</v>
      </c>
      <c r="U69">
        <v>157901.07024</v>
      </c>
      <c r="V69">
        <v>1066.5649599999999</v>
      </c>
      <c r="W69" t="s">
        <v>78</v>
      </c>
      <c r="X69">
        <v>151555.88652</v>
      </c>
      <c r="Y69">
        <v>1456.77557</v>
      </c>
      <c r="Z69" t="s">
        <v>79</v>
      </c>
      <c r="AA69">
        <v>107015.46833</v>
      </c>
      <c r="AB69">
        <v>826.51139999999998</v>
      </c>
      <c r="AC69">
        <v>4.0749628592942316E-2</v>
      </c>
    </row>
    <row r="70" spans="1:30" x14ac:dyDescent="0.2">
      <c r="A70">
        <v>1230.80359</v>
      </c>
      <c r="B70">
        <v>1768.875</v>
      </c>
      <c r="C70">
        <v>2179.3889199999999</v>
      </c>
      <c r="D70">
        <v>1240.625</v>
      </c>
      <c r="E70">
        <v>1158</v>
      </c>
      <c r="F70">
        <v>1757.75</v>
      </c>
      <c r="G70">
        <v>1648.375</v>
      </c>
      <c r="H70">
        <v>2733.5</v>
      </c>
      <c r="I70">
        <v>1262.8333700000001</v>
      </c>
      <c r="M70" t="s">
        <v>105</v>
      </c>
      <c r="N70" t="s">
        <v>81</v>
      </c>
      <c r="O70">
        <v>18482.919089999999</v>
      </c>
      <c r="P70">
        <v>903.50586999999996</v>
      </c>
      <c r="Q70" t="s">
        <v>82</v>
      </c>
      <c r="R70">
        <v>98943.892470000006</v>
      </c>
      <c r="S70">
        <v>888.45988999999997</v>
      </c>
      <c r="T70" t="s">
        <v>83</v>
      </c>
      <c r="U70">
        <v>101389.76257000001</v>
      </c>
      <c r="V70">
        <v>880.24395000000004</v>
      </c>
      <c r="W70" t="s">
        <v>84</v>
      </c>
      <c r="X70">
        <v>95394.299469999998</v>
      </c>
      <c r="Y70">
        <v>1108.9988900000001</v>
      </c>
      <c r="Z70" t="s">
        <v>85</v>
      </c>
      <c r="AA70">
        <v>66817.968930000003</v>
      </c>
      <c r="AB70">
        <v>675.22490000000005</v>
      </c>
      <c r="AC70">
        <v>5.0980904473082157E-2</v>
      </c>
    </row>
    <row r="71" spans="1:30" x14ac:dyDescent="0.2">
      <c r="A71">
        <v>1229.7618399999999</v>
      </c>
      <c r="B71">
        <v>1784.625</v>
      </c>
      <c r="C71">
        <v>2187.94434</v>
      </c>
      <c r="D71">
        <v>1265.375</v>
      </c>
      <c r="E71">
        <v>1178</v>
      </c>
      <c r="F71">
        <v>1765.75</v>
      </c>
      <c r="G71">
        <v>1688.875</v>
      </c>
      <c r="H71">
        <v>2731</v>
      </c>
      <c r="I71">
        <v>1261.9444599999999</v>
      </c>
      <c r="AC71">
        <v>4.2669703266372282E-2</v>
      </c>
      <c r="AD71">
        <v>7.536884323590125E-3</v>
      </c>
    </row>
    <row r="72" spans="1:30" x14ac:dyDescent="0.2">
      <c r="A72">
        <v>1228.7179000000001</v>
      </c>
      <c r="B72">
        <v>1750.875</v>
      </c>
      <c r="C72">
        <v>2183.8332500000001</v>
      </c>
      <c r="D72">
        <v>1300.875</v>
      </c>
      <c r="E72">
        <v>1161</v>
      </c>
      <c r="F72">
        <v>1765.75</v>
      </c>
      <c r="G72">
        <v>1670.875</v>
      </c>
      <c r="H72">
        <v>2764.75</v>
      </c>
      <c r="I72">
        <v>1272.6110799999999</v>
      </c>
    </row>
    <row r="73" spans="1:30" x14ac:dyDescent="0.2">
      <c r="A73">
        <v>1227.6739500000001</v>
      </c>
      <c r="B73">
        <v>1798.625</v>
      </c>
      <c r="C73">
        <v>2188.3889199999999</v>
      </c>
      <c r="D73">
        <v>1310.875</v>
      </c>
      <c r="E73">
        <v>1166.75</v>
      </c>
      <c r="F73">
        <v>1776.25</v>
      </c>
      <c r="G73">
        <v>1692.625</v>
      </c>
      <c r="H73">
        <v>2733.75</v>
      </c>
      <c r="I73">
        <v>1285.8335</v>
      </c>
    </row>
    <row r="74" spans="1:30" x14ac:dyDescent="0.2">
      <c r="A74">
        <v>1226.62976</v>
      </c>
      <c r="B74">
        <v>1811.375</v>
      </c>
      <c r="C74">
        <v>2201.8332500000001</v>
      </c>
      <c r="D74">
        <v>1293.625</v>
      </c>
      <c r="E74">
        <v>1205.25</v>
      </c>
      <c r="F74">
        <v>1818</v>
      </c>
      <c r="G74">
        <v>1712.625</v>
      </c>
      <c r="H74">
        <v>2739.75</v>
      </c>
      <c r="I74">
        <v>1302.38904</v>
      </c>
    </row>
    <row r="75" spans="1:30" x14ac:dyDescent="0.2">
      <c r="A75">
        <v>1225.58752</v>
      </c>
      <c r="B75">
        <v>1820.375</v>
      </c>
      <c r="C75">
        <v>2189.72192</v>
      </c>
      <c r="D75">
        <v>1336.375</v>
      </c>
      <c r="E75">
        <v>1206.5</v>
      </c>
      <c r="F75">
        <v>1779.5</v>
      </c>
      <c r="G75">
        <v>1698.125</v>
      </c>
      <c r="H75">
        <v>2767.5</v>
      </c>
      <c r="I75">
        <v>1297.38904</v>
      </c>
    </row>
    <row r="76" spans="1:30" x14ac:dyDescent="0.2">
      <c r="A76">
        <v>1224.54321</v>
      </c>
      <c r="B76">
        <v>1819.125</v>
      </c>
      <c r="C76">
        <v>2199.5</v>
      </c>
      <c r="D76">
        <v>1328.375</v>
      </c>
      <c r="E76">
        <v>1202.75</v>
      </c>
      <c r="F76">
        <v>1772</v>
      </c>
      <c r="G76">
        <v>1725.625</v>
      </c>
      <c r="H76">
        <v>2785</v>
      </c>
      <c r="I76">
        <v>1288.6110799999999</v>
      </c>
    </row>
    <row r="77" spans="1:30" x14ac:dyDescent="0.2">
      <c r="A77">
        <v>1223.49866</v>
      </c>
      <c r="B77">
        <v>1861.125</v>
      </c>
      <c r="C77">
        <v>2210.94434</v>
      </c>
      <c r="D77">
        <v>1344.125</v>
      </c>
      <c r="E77">
        <v>1217</v>
      </c>
      <c r="F77">
        <v>1828.75</v>
      </c>
      <c r="G77">
        <v>1728.125</v>
      </c>
      <c r="H77">
        <v>2782</v>
      </c>
      <c r="I77">
        <v>1309.6110799999999</v>
      </c>
    </row>
    <row r="78" spans="1:30" x14ac:dyDescent="0.2">
      <c r="A78">
        <v>1222.4540999999999</v>
      </c>
      <c r="B78">
        <v>1889.375</v>
      </c>
      <c r="C78">
        <v>2203.1669900000002</v>
      </c>
      <c r="D78">
        <v>1341.625</v>
      </c>
      <c r="E78">
        <v>1242.75</v>
      </c>
      <c r="F78">
        <v>1843.5</v>
      </c>
      <c r="G78">
        <v>1724.375</v>
      </c>
      <c r="H78">
        <v>2771</v>
      </c>
      <c r="I78">
        <v>1329.0555400000001</v>
      </c>
    </row>
    <row r="79" spans="1:30" x14ac:dyDescent="0.2">
      <c r="A79">
        <v>1221.4093</v>
      </c>
      <c r="B79">
        <v>1882.125</v>
      </c>
      <c r="C79">
        <v>2224.94434</v>
      </c>
      <c r="D79">
        <v>1340.125</v>
      </c>
      <c r="E79">
        <v>1260.75</v>
      </c>
      <c r="F79">
        <v>1866.75</v>
      </c>
      <c r="G79">
        <v>1750.625</v>
      </c>
      <c r="H79">
        <v>2813.5</v>
      </c>
      <c r="I79">
        <v>1347.3889200000001</v>
      </c>
    </row>
    <row r="80" spans="1:30" x14ac:dyDescent="0.2">
      <c r="A80">
        <v>1220.3644999999999</v>
      </c>
      <c r="B80">
        <v>1898.625</v>
      </c>
      <c r="C80">
        <v>2224.3889199999999</v>
      </c>
      <c r="D80">
        <v>1386.125</v>
      </c>
      <c r="E80">
        <v>1249.5</v>
      </c>
      <c r="F80">
        <v>1865.75</v>
      </c>
      <c r="G80">
        <v>1767.625</v>
      </c>
      <c r="H80">
        <v>2790</v>
      </c>
      <c r="I80">
        <v>1350.27783</v>
      </c>
    </row>
    <row r="81" spans="1:9" x14ac:dyDescent="0.2">
      <c r="A81">
        <v>1219.3194599999999</v>
      </c>
      <c r="B81">
        <v>1914.875</v>
      </c>
      <c r="C81">
        <v>2237.8332500000001</v>
      </c>
      <c r="D81">
        <v>1380.125</v>
      </c>
      <c r="E81">
        <v>1251.75</v>
      </c>
      <c r="F81">
        <v>1870.25</v>
      </c>
      <c r="G81">
        <v>1763.625</v>
      </c>
      <c r="H81">
        <v>2835.25</v>
      </c>
      <c r="I81">
        <v>1341.5</v>
      </c>
    </row>
    <row r="82" spans="1:9" x14ac:dyDescent="0.2">
      <c r="A82">
        <v>1218.27441</v>
      </c>
      <c r="B82">
        <v>1933.625</v>
      </c>
      <c r="C82">
        <v>2219.2775900000001</v>
      </c>
      <c r="D82">
        <v>1389.875</v>
      </c>
      <c r="E82">
        <v>1283.75</v>
      </c>
      <c r="F82">
        <v>1900.5</v>
      </c>
      <c r="G82">
        <v>1770.375</v>
      </c>
      <c r="H82">
        <v>2869.75</v>
      </c>
      <c r="I82">
        <v>1381.72217</v>
      </c>
    </row>
    <row r="83" spans="1:9" x14ac:dyDescent="0.2">
      <c r="A83">
        <v>1217.2291299999999</v>
      </c>
      <c r="B83">
        <v>1976.625</v>
      </c>
      <c r="C83">
        <v>2241.8332500000001</v>
      </c>
      <c r="D83">
        <v>1402.625</v>
      </c>
      <c r="E83">
        <v>1278</v>
      </c>
      <c r="F83">
        <v>1918.25</v>
      </c>
      <c r="G83">
        <v>1805.375</v>
      </c>
      <c r="H83">
        <v>2866</v>
      </c>
      <c r="I83">
        <v>1371.9444599999999</v>
      </c>
    </row>
    <row r="84" spans="1:9" x14ac:dyDescent="0.2">
      <c r="A84">
        <v>1216.1838399999999</v>
      </c>
      <c r="B84">
        <v>1956.375</v>
      </c>
      <c r="C84">
        <v>2253.5</v>
      </c>
      <c r="D84">
        <v>1412.875</v>
      </c>
      <c r="E84">
        <v>1299.5</v>
      </c>
      <c r="F84">
        <v>1931.5</v>
      </c>
      <c r="G84">
        <v>1792.125</v>
      </c>
      <c r="H84">
        <v>2874</v>
      </c>
      <c r="I84">
        <v>1399.6110799999999</v>
      </c>
    </row>
    <row r="85" spans="1:9" x14ac:dyDescent="0.2">
      <c r="A85">
        <v>1215.13843</v>
      </c>
      <c r="B85">
        <v>1964.375</v>
      </c>
      <c r="C85">
        <v>2244.05566</v>
      </c>
      <c r="D85">
        <v>1447.625</v>
      </c>
      <c r="E85">
        <v>1311</v>
      </c>
      <c r="F85">
        <v>1934.5</v>
      </c>
      <c r="G85">
        <v>1793.375</v>
      </c>
      <c r="H85">
        <v>2893.5</v>
      </c>
      <c r="I85">
        <v>1400.0555400000001</v>
      </c>
    </row>
    <row r="86" spans="1:9" x14ac:dyDescent="0.2">
      <c r="A86">
        <v>1214.0908199999999</v>
      </c>
      <c r="B86">
        <v>2010.375</v>
      </c>
      <c r="C86">
        <v>2270.05566</v>
      </c>
      <c r="D86">
        <v>1468.875</v>
      </c>
      <c r="E86">
        <v>1328</v>
      </c>
      <c r="F86">
        <v>1937.25</v>
      </c>
      <c r="G86">
        <v>1828.625</v>
      </c>
      <c r="H86">
        <v>2888.75</v>
      </c>
      <c r="I86">
        <v>1409.0555400000001</v>
      </c>
    </row>
    <row r="87" spans="1:9" x14ac:dyDescent="0.2">
      <c r="A87">
        <v>1213.04504</v>
      </c>
      <c r="B87">
        <v>2029.375</v>
      </c>
      <c r="C87">
        <v>2267.05566</v>
      </c>
      <c r="D87">
        <v>1458.625</v>
      </c>
      <c r="E87">
        <v>1341.75</v>
      </c>
      <c r="F87">
        <v>1971</v>
      </c>
      <c r="G87">
        <v>1847.125</v>
      </c>
      <c r="H87">
        <v>2922.5</v>
      </c>
      <c r="I87">
        <v>1421.5</v>
      </c>
    </row>
    <row r="88" spans="1:9" x14ac:dyDescent="0.2">
      <c r="A88">
        <v>1211.99927</v>
      </c>
      <c r="B88">
        <v>2016.375</v>
      </c>
      <c r="C88">
        <v>2272.94434</v>
      </c>
      <c r="D88">
        <v>1507.875</v>
      </c>
      <c r="E88">
        <v>1356</v>
      </c>
      <c r="F88">
        <v>2005</v>
      </c>
      <c r="G88">
        <v>1868.375</v>
      </c>
      <c r="H88">
        <v>2920</v>
      </c>
      <c r="I88">
        <v>1442.27783</v>
      </c>
    </row>
    <row r="89" spans="1:9" x14ac:dyDescent="0.2">
      <c r="A89">
        <v>1210.9533699999999</v>
      </c>
      <c r="B89">
        <v>2068.625</v>
      </c>
      <c r="C89">
        <v>2256.27783</v>
      </c>
      <c r="D89">
        <v>1471.375</v>
      </c>
      <c r="E89">
        <v>1364</v>
      </c>
      <c r="F89">
        <v>1991.5</v>
      </c>
      <c r="G89">
        <v>1886.875</v>
      </c>
      <c r="H89">
        <v>2883</v>
      </c>
      <c r="I89">
        <v>1460.72217</v>
      </c>
    </row>
    <row r="90" spans="1:9" x14ac:dyDescent="0.2">
      <c r="A90">
        <v>1209.90527</v>
      </c>
      <c r="B90">
        <v>2099.375</v>
      </c>
      <c r="C90">
        <v>2293.3886699999998</v>
      </c>
      <c r="D90">
        <v>1517.625</v>
      </c>
      <c r="E90">
        <v>1385</v>
      </c>
      <c r="F90">
        <v>2024.75</v>
      </c>
      <c r="G90">
        <v>1866.875</v>
      </c>
      <c r="H90">
        <v>2929</v>
      </c>
      <c r="I90">
        <v>1454.9444599999999</v>
      </c>
    </row>
    <row r="91" spans="1:9" x14ac:dyDescent="0.2">
      <c r="A91">
        <v>1208.8591300000001</v>
      </c>
      <c r="B91">
        <v>2110.125</v>
      </c>
      <c r="C91">
        <v>2277.3889199999999</v>
      </c>
      <c r="D91">
        <v>1550.125</v>
      </c>
      <c r="E91">
        <v>1405</v>
      </c>
      <c r="F91">
        <v>2021</v>
      </c>
      <c r="G91">
        <v>1893.875</v>
      </c>
      <c r="H91">
        <v>2942.75</v>
      </c>
      <c r="I91">
        <v>1468.5</v>
      </c>
    </row>
    <row r="92" spans="1:9" x14ac:dyDescent="0.2">
      <c r="A92">
        <v>1207.8127400000001</v>
      </c>
      <c r="B92">
        <v>2149.125</v>
      </c>
      <c r="C92">
        <v>2293.5</v>
      </c>
      <c r="D92">
        <v>1576.875</v>
      </c>
      <c r="E92">
        <v>1430.25</v>
      </c>
      <c r="F92">
        <v>2045</v>
      </c>
      <c r="G92">
        <v>1934.375</v>
      </c>
      <c r="H92">
        <v>3000.25</v>
      </c>
      <c r="I92">
        <v>1495.8333700000001</v>
      </c>
    </row>
    <row r="93" spans="1:9" x14ac:dyDescent="0.2">
      <c r="A93">
        <v>1206.7644</v>
      </c>
      <c r="B93">
        <v>2155.875</v>
      </c>
      <c r="C93">
        <v>2311.05566</v>
      </c>
      <c r="D93">
        <v>1563.875</v>
      </c>
      <c r="E93">
        <v>1410.5</v>
      </c>
      <c r="F93">
        <v>2034.5</v>
      </c>
      <c r="G93">
        <v>1950.625</v>
      </c>
      <c r="H93">
        <v>3011</v>
      </c>
      <c r="I93">
        <v>1488.72217</v>
      </c>
    </row>
    <row r="94" spans="1:9" x14ac:dyDescent="0.2">
      <c r="A94">
        <v>1205.71777</v>
      </c>
      <c r="B94">
        <v>2172.875</v>
      </c>
      <c r="C94">
        <v>2328.8332500000001</v>
      </c>
      <c r="D94">
        <v>1547.875</v>
      </c>
      <c r="E94">
        <v>1457.25</v>
      </c>
      <c r="F94">
        <v>2080</v>
      </c>
      <c r="G94">
        <v>1942.625</v>
      </c>
      <c r="H94">
        <v>3011.5</v>
      </c>
      <c r="I94">
        <v>1508.5</v>
      </c>
    </row>
    <row r="95" spans="1:9" x14ac:dyDescent="0.2">
      <c r="A95">
        <v>1204.6711399999999</v>
      </c>
      <c r="B95">
        <v>2185.125</v>
      </c>
      <c r="C95">
        <v>2312.5</v>
      </c>
      <c r="D95">
        <v>1586.875</v>
      </c>
      <c r="E95">
        <v>1457.5</v>
      </c>
      <c r="F95">
        <v>2103</v>
      </c>
      <c r="G95">
        <v>1990.375</v>
      </c>
      <c r="H95">
        <v>2986</v>
      </c>
      <c r="I95">
        <v>1520.8333700000001</v>
      </c>
    </row>
    <row r="96" spans="1:9" x14ac:dyDescent="0.2">
      <c r="A96">
        <v>1203.62231</v>
      </c>
      <c r="B96">
        <v>2205.625</v>
      </c>
      <c r="C96">
        <v>2322.27783</v>
      </c>
      <c r="D96">
        <v>1597.125</v>
      </c>
      <c r="E96">
        <v>1476.25</v>
      </c>
      <c r="F96">
        <v>2094.5</v>
      </c>
      <c r="G96">
        <v>1986.875</v>
      </c>
      <c r="H96">
        <v>3015</v>
      </c>
      <c r="I96">
        <v>1524.8333700000001</v>
      </c>
    </row>
    <row r="97" spans="1:9" x14ac:dyDescent="0.2">
      <c r="A97">
        <v>1202.5754400000001</v>
      </c>
      <c r="B97">
        <v>2244.875</v>
      </c>
      <c r="C97">
        <v>2343.1667499999999</v>
      </c>
      <c r="D97">
        <v>1650.125</v>
      </c>
      <c r="E97">
        <v>1488</v>
      </c>
      <c r="F97">
        <v>2129.75</v>
      </c>
      <c r="G97">
        <v>1995.625</v>
      </c>
      <c r="H97">
        <v>3010</v>
      </c>
      <c r="I97">
        <v>1536.0555400000001</v>
      </c>
    </row>
    <row r="98" spans="1:9" x14ac:dyDescent="0.2">
      <c r="A98">
        <v>1201.52637</v>
      </c>
      <c r="B98">
        <v>2248.625</v>
      </c>
      <c r="C98">
        <v>2347.8330099999998</v>
      </c>
      <c r="D98">
        <v>1651.375</v>
      </c>
      <c r="E98">
        <v>1529.25</v>
      </c>
      <c r="F98">
        <v>2145.5</v>
      </c>
      <c r="G98">
        <v>1990.625</v>
      </c>
      <c r="H98">
        <v>3061.5</v>
      </c>
      <c r="I98">
        <v>1556.8333700000001</v>
      </c>
    </row>
    <row r="99" spans="1:9" x14ac:dyDescent="0.2">
      <c r="A99">
        <v>1200.4792500000001</v>
      </c>
      <c r="B99">
        <v>2283.125</v>
      </c>
      <c r="C99">
        <v>2359.3889199999999</v>
      </c>
      <c r="D99">
        <v>1671.625</v>
      </c>
      <c r="E99">
        <v>1539.75</v>
      </c>
      <c r="F99">
        <v>2156.75</v>
      </c>
      <c r="G99">
        <v>2028.375</v>
      </c>
      <c r="H99">
        <v>3069.75</v>
      </c>
      <c r="I99">
        <v>1576.9444599999999</v>
      </c>
    </row>
    <row r="100" spans="1:9" x14ac:dyDescent="0.2">
      <c r="A100">
        <v>1199.42993</v>
      </c>
      <c r="B100">
        <v>2283.875</v>
      </c>
      <c r="C100">
        <v>2353.6110800000001</v>
      </c>
      <c r="D100">
        <v>1682.375</v>
      </c>
      <c r="E100">
        <v>1553.25</v>
      </c>
      <c r="F100">
        <v>2161.75</v>
      </c>
      <c r="G100">
        <v>2027.625</v>
      </c>
      <c r="H100">
        <v>3097</v>
      </c>
      <c r="I100">
        <v>1574.27783</v>
      </c>
    </row>
    <row r="101" spans="1:9" x14ac:dyDescent="0.2">
      <c r="A101">
        <v>1198.38257</v>
      </c>
      <c r="B101">
        <v>2314.875</v>
      </c>
      <c r="C101">
        <v>2346.8332500000001</v>
      </c>
      <c r="D101">
        <v>1699.375</v>
      </c>
      <c r="E101">
        <v>1566</v>
      </c>
      <c r="F101">
        <v>2158</v>
      </c>
      <c r="G101">
        <v>2043.375</v>
      </c>
      <c r="H101">
        <v>3135.5</v>
      </c>
      <c r="I101">
        <v>1578.6110799999999</v>
      </c>
    </row>
    <row r="102" spans="1:9" x14ac:dyDescent="0.2">
      <c r="A102">
        <v>1197.33313</v>
      </c>
      <c r="B102">
        <v>2345.375</v>
      </c>
      <c r="C102">
        <v>2372.72217</v>
      </c>
      <c r="D102">
        <v>1727.375</v>
      </c>
      <c r="E102">
        <v>1573.75</v>
      </c>
      <c r="F102">
        <v>2157</v>
      </c>
      <c r="G102">
        <v>2063.875</v>
      </c>
      <c r="H102">
        <v>3153.25</v>
      </c>
      <c r="I102">
        <v>1604.3889200000001</v>
      </c>
    </row>
    <row r="103" spans="1:9" x14ac:dyDescent="0.2">
      <c r="A103">
        <v>1196.2834499999999</v>
      </c>
      <c r="B103">
        <v>2365.625</v>
      </c>
      <c r="C103">
        <v>2382.05566</v>
      </c>
      <c r="D103">
        <v>1736.125</v>
      </c>
      <c r="E103">
        <v>1595.5</v>
      </c>
      <c r="F103">
        <v>2230.25</v>
      </c>
      <c r="G103">
        <v>2114.875</v>
      </c>
      <c r="H103">
        <v>3160</v>
      </c>
      <c r="I103">
        <v>1631.27783</v>
      </c>
    </row>
    <row r="104" spans="1:9" x14ac:dyDescent="0.2">
      <c r="A104">
        <v>1195.2357199999999</v>
      </c>
      <c r="B104">
        <v>2408.375</v>
      </c>
      <c r="C104">
        <v>2405.05566</v>
      </c>
      <c r="D104">
        <v>1786.125</v>
      </c>
      <c r="E104">
        <v>1576.75</v>
      </c>
      <c r="F104">
        <v>2255</v>
      </c>
      <c r="G104">
        <v>2129.625</v>
      </c>
      <c r="H104">
        <v>3141</v>
      </c>
      <c r="I104">
        <v>1615.1666299999999</v>
      </c>
    </row>
    <row r="105" spans="1:9" x14ac:dyDescent="0.2">
      <c r="A105">
        <v>1194.18579</v>
      </c>
      <c r="B105">
        <v>2422.625</v>
      </c>
      <c r="C105">
        <v>2410.3886699999998</v>
      </c>
      <c r="D105">
        <v>1777.375</v>
      </c>
      <c r="E105">
        <v>1593.5</v>
      </c>
      <c r="F105">
        <v>2263.5</v>
      </c>
      <c r="G105">
        <v>2132.375</v>
      </c>
      <c r="H105">
        <v>3202</v>
      </c>
      <c r="I105">
        <v>1643.27783</v>
      </c>
    </row>
    <row r="106" spans="1:9" x14ac:dyDescent="0.2">
      <c r="A106">
        <v>1193.1357399999999</v>
      </c>
      <c r="B106">
        <v>2442.875</v>
      </c>
      <c r="C106">
        <v>2414.6110800000001</v>
      </c>
      <c r="D106">
        <v>1777.625</v>
      </c>
      <c r="E106">
        <v>1650.75</v>
      </c>
      <c r="F106">
        <v>2248</v>
      </c>
      <c r="G106">
        <v>2126.375</v>
      </c>
      <c r="H106">
        <v>3221.75</v>
      </c>
      <c r="I106">
        <v>1660.9444599999999</v>
      </c>
    </row>
    <row r="107" spans="1:9" x14ac:dyDescent="0.2">
      <c r="A107">
        <v>1192.0876499999999</v>
      </c>
      <c r="B107">
        <v>2495.875</v>
      </c>
      <c r="C107">
        <v>2423.72217</v>
      </c>
      <c r="D107">
        <v>1806.125</v>
      </c>
      <c r="E107">
        <v>1644.5</v>
      </c>
      <c r="F107">
        <v>2259.5</v>
      </c>
      <c r="G107">
        <v>2137.375</v>
      </c>
      <c r="H107">
        <v>3243.75</v>
      </c>
      <c r="I107">
        <v>1692.1666299999999</v>
      </c>
    </row>
    <row r="108" spans="1:9" x14ac:dyDescent="0.2">
      <c r="A108">
        <v>1191.03748</v>
      </c>
      <c r="B108">
        <v>2490.625</v>
      </c>
      <c r="C108">
        <v>2448.3889199999999</v>
      </c>
      <c r="D108">
        <v>1852.875</v>
      </c>
      <c r="E108">
        <v>1683.25</v>
      </c>
      <c r="F108">
        <v>2305</v>
      </c>
      <c r="G108">
        <v>2150.625</v>
      </c>
      <c r="H108">
        <v>3266</v>
      </c>
      <c r="I108">
        <v>1689.72217</v>
      </c>
    </row>
    <row r="109" spans="1:9" x14ac:dyDescent="0.2">
      <c r="A109">
        <v>1189.9870599999999</v>
      </c>
      <c r="B109">
        <v>2517.375</v>
      </c>
      <c r="C109">
        <v>2449.05566</v>
      </c>
      <c r="D109">
        <v>1871.875</v>
      </c>
      <c r="E109">
        <v>1698.75</v>
      </c>
      <c r="F109">
        <v>2334.25</v>
      </c>
      <c r="G109">
        <v>2198.625</v>
      </c>
      <c r="H109">
        <v>3275.75</v>
      </c>
      <c r="I109">
        <v>1698.3889200000001</v>
      </c>
    </row>
    <row r="110" spans="1:9" x14ac:dyDescent="0.2">
      <c r="A110">
        <v>1188.93652</v>
      </c>
      <c r="B110">
        <v>2552.875</v>
      </c>
      <c r="C110">
        <v>2441.5</v>
      </c>
      <c r="D110">
        <v>1888.375</v>
      </c>
      <c r="E110">
        <v>1718.25</v>
      </c>
      <c r="F110">
        <v>2323</v>
      </c>
      <c r="G110">
        <v>2171.375</v>
      </c>
      <c r="H110">
        <v>3283</v>
      </c>
      <c r="I110">
        <v>1711.27783</v>
      </c>
    </row>
    <row r="111" spans="1:9" x14ac:dyDescent="0.2">
      <c r="A111">
        <v>1187.88599</v>
      </c>
      <c r="B111">
        <v>2563.375</v>
      </c>
      <c r="C111">
        <v>2456.72217</v>
      </c>
      <c r="D111">
        <v>1893.625</v>
      </c>
      <c r="E111">
        <v>1739.25</v>
      </c>
      <c r="F111">
        <v>2359</v>
      </c>
      <c r="G111">
        <v>2222.375</v>
      </c>
      <c r="H111">
        <v>3319.25</v>
      </c>
      <c r="I111">
        <v>1722.8333700000001</v>
      </c>
    </row>
    <row r="112" spans="1:9" x14ac:dyDescent="0.2">
      <c r="A112">
        <v>1186.83521</v>
      </c>
      <c r="B112">
        <v>2594.875</v>
      </c>
      <c r="C112">
        <v>2480.05566</v>
      </c>
      <c r="D112">
        <v>1911.375</v>
      </c>
      <c r="E112">
        <v>1739.75</v>
      </c>
      <c r="F112">
        <v>2360</v>
      </c>
      <c r="G112">
        <v>2228.625</v>
      </c>
      <c r="H112">
        <v>3316.25</v>
      </c>
      <c r="I112">
        <v>1743.72217</v>
      </c>
    </row>
    <row r="113" spans="1:9" x14ac:dyDescent="0.2">
      <c r="A113">
        <v>1185.7843</v>
      </c>
      <c r="B113">
        <v>2591.375</v>
      </c>
      <c r="C113">
        <v>2453.5</v>
      </c>
      <c r="D113">
        <v>1935.375</v>
      </c>
      <c r="E113">
        <v>1786.5</v>
      </c>
      <c r="F113">
        <v>2361.5</v>
      </c>
      <c r="G113">
        <v>2220.375</v>
      </c>
      <c r="H113">
        <v>3351.5</v>
      </c>
      <c r="I113">
        <v>1760.8333700000001</v>
      </c>
    </row>
    <row r="114" spans="1:9" x14ac:dyDescent="0.2">
      <c r="A114">
        <v>1184.7334000000001</v>
      </c>
      <c r="B114">
        <v>2611.375</v>
      </c>
      <c r="C114">
        <v>2490.6110800000001</v>
      </c>
      <c r="D114">
        <v>1953.125</v>
      </c>
      <c r="E114">
        <v>1799.5</v>
      </c>
      <c r="F114">
        <v>2424.75</v>
      </c>
      <c r="G114">
        <v>2281.125</v>
      </c>
      <c r="H114">
        <v>3337.75</v>
      </c>
      <c r="I114">
        <v>1760.8333700000001</v>
      </c>
    </row>
    <row r="115" spans="1:9" x14ac:dyDescent="0.2">
      <c r="A115">
        <v>1183.68433</v>
      </c>
      <c r="B115">
        <v>2651.625</v>
      </c>
      <c r="C115">
        <v>2495.3889199999999</v>
      </c>
      <c r="D115">
        <v>1976.625</v>
      </c>
      <c r="E115">
        <v>1800.5</v>
      </c>
      <c r="F115">
        <v>2423.25</v>
      </c>
      <c r="G115">
        <v>2300.875</v>
      </c>
      <c r="H115">
        <v>3358.25</v>
      </c>
      <c r="I115">
        <v>1780.72217</v>
      </c>
    </row>
    <row r="116" spans="1:9" x14ac:dyDescent="0.2">
      <c r="A116">
        <v>1182.6330599999999</v>
      </c>
      <c r="B116">
        <v>2683.125</v>
      </c>
      <c r="C116">
        <v>2479.05566</v>
      </c>
      <c r="D116">
        <v>1995.875</v>
      </c>
      <c r="E116">
        <v>1822.5</v>
      </c>
      <c r="F116">
        <v>2442.25</v>
      </c>
      <c r="G116">
        <v>2301.375</v>
      </c>
      <c r="H116">
        <v>3380.25</v>
      </c>
      <c r="I116">
        <v>1789.27783</v>
      </c>
    </row>
    <row r="117" spans="1:9" x14ac:dyDescent="0.2">
      <c r="A117">
        <v>1181.57971</v>
      </c>
      <c r="B117">
        <v>2707.875</v>
      </c>
      <c r="C117">
        <v>2504.72192</v>
      </c>
      <c r="D117">
        <v>1969.875</v>
      </c>
      <c r="E117">
        <v>1833.25</v>
      </c>
      <c r="F117">
        <v>2437</v>
      </c>
      <c r="G117">
        <v>2319.625</v>
      </c>
      <c r="H117">
        <v>3401</v>
      </c>
      <c r="I117">
        <v>1792.72217</v>
      </c>
    </row>
    <row r="118" spans="1:9" x14ac:dyDescent="0.2">
      <c r="A118">
        <v>1180.5282</v>
      </c>
      <c r="B118">
        <v>2711.875</v>
      </c>
      <c r="C118">
        <v>2494.6110800000001</v>
      </c>
      <c r="D118">
        <v>1973.375</v>
      </c>
      <c r="E118">
        <v>1857</v>
      </c>
      <c r="F118">
        <v>2475</v>
      </c>
      <c r="G118">
        <v>2369.125</v>
      </c>
      <c r="H118">
        <v>3410</v>
      </c>
      <c r="I118">
        <v>1806.72217</v>
      </c>
    </row>
    <row r="119" spans="1:9" x14ac:dyDescent="0.2">
      <c r="A119">
        <v>1179.47668</v>
      </c>
      <c r="B119">
        <v>2750.375</v>
      </c>
      <c r="C119">
        <v>2500.27783</v>
      </c>
      <c r="D119">
        <v>2027.875</v>
      </c>
      <c r="E119">
        <v>1890.5</v>
      </c>
      <c r="F119">
        <v>2487.25</v>
      </c>
      <c r="G119">
        <v>2372.125</v>
      </c>
      <c r="H119">
        <v>3424.5</v>
      </c>
      <c r="I119">
        <v>1830.0555400000001</v>
      </c>
    </row>
    <row r="120" spans="1:9" x14ac:dyDescent="0.2">
      <c r="A120">
        <v>1178.4249299999999</v>
      </c>
      <c r="B120">
        <v>2773.375</v>
      </c>
      <c r="C120">
        <v>2539.6113300000002</v>
      </c>
      <c r="D120">
        <v>2021.875</v>
      </c>
      <c r="E120">
        <v>1884.75</v>
      </c>
      <c r="F120">
        <v>2518.25</v>
      </c>
      <c r="G120">
        <v>2364.375</v>
      </c>
      <c r="H120">
        <v>3456.25</v>
      </c>
      <c r="I120">
        <v>1807.9444599999999</v>
      </c>
    </row>
    <row r="121" spans="1:9" x14ac:dyDescent="0.2">
      <c r="A121">
        <v>1177.3731700000001</v>
      </c>
      <c r="B121">
        <v>2789.625</v>
      </c>
      <c r="C121">
        <v>2539.5</v>
      </c>
      <c r="D121">
        <v>2083.375</v>
      </c>
      <c r="E121">
        <v>1893</v>
      </c>
      <c r="F121">
        <v>2549</v>
      </c>
      <c r="G121">
        <v>2360.625</v>
      </c>
      <c r="H121">
        <v>3463.25</v>
      </c>
      <c r="I121">
        <v>1847.8333700000001</v>
      </c>
    </row>
    <row r="122" spans="1:9" x14ac:dyDescent="0.2">
      <c r="A122">
        <v>1176.3211699999999</v>
      </c>
      <c r="B122">
        <v>2816.125</v>
      </c>
      <c r="C122">
        <v>2565.05566</v>
      </c>
      <c r="D122">
        <v>2087.625</v>
      </c>
      <c r="E122">
        <v>1928.25</v>
      </c>
      <c r="F122">
        <v>2548.25</v>
      </c>
      <c r="G122">
        <v>2396.125</v>
      </c>
      <c r="H122">
        <v>3500</v>
      </c>
      <c r="I122">
        <v>1847.5</v>
      </c>
    </row>
    <row r="123" spans="1:9" x14ac:dyDescent="0.2">
      <c r="A123">
        <v>1175.26917</v>
      </c>
      <c r="B123">
        <v>2840.625</v>
      </c>
      <c r="C123">
        <v>2578.3889199999999</v>
      </c>
      <c r="D123">
        <v>2118.125</v>
      </c>
      <c r="E123">
        <v>1973.5</v>
      </c>
      <c r="F123">
        <v>2581</v>
      </c>
      <c r="G123">
        <v>2430.125</v>
      </c>
      <c r="H123">
        <v>3482.75</v>
      </c>
      <c r="I123">
        <v>1880.0555400000001</v>
      </c>
    </row>
    <row r="124" spans="1:9" x14ac:dyDescent="0.2">
      <c r="A124">
        <v>1174.2148400000001</v>
      </c>
      <c r="B124">
        <v>2873.875</v>
      </c>
      <c r="C124">
        <v>2591.5</v>
      </c>
      <c r="D124">
        <v>2120.375</v>
      </c>
      <c r="E124">
        <v>2002.5</v>
      </c>
      <c r="F124">
        <v>2631.25</v>
      </c>
      <c r="G124">
        <v>2451.625</v>
      </c>
      <c r="H124">
        <v>3497</v>
      </c>
      <c r="I124">
        <v>1884.27783</v>
      </c>
    </row>
    <row r="125" spans="1:9" x14ac:dyDescent="0.2">
      <c r="A125">
        <v>1173.1626000000001</v>
      </c>
      <c r="B125">
        <v>2886.875</v>
      </c>
      <c r="C125">
        <v>2609.72217</v>
      </c>
      <c r="D125">
        <v>2142.625</v>
      </c>
      <c r="E125">
        <v>2018.5</v>
      </c>
      <c r="F125">
        <v>2618</v>
      </c>
      <c r="G125">
        <v>2435.625</v>
      </c>
      <c r="H125">
        <v>3542</v>
      </c>
      <c r="I125">
        <v>1925.72217</v>
      </c>
    </row>
    <row r="126" spans="1:9" x14ac:dyDescent="0.2">
      <c r="A126">
        <v>1172.1101100000001</v>
      </c>
      <c r="B126">
        <v>2954.625</v>
      </c>
      <c r="C126">
        <v>2617.5002399999998</v>
      </c>
      <c r="D126">
        <v>2163.625</v>
      </c>
      <c r="E126">
        <v>2003.75</v>
      </c>
      <c r="F126">
        <v>2646.25</v>
      </c>
      <c r="G126">
        <v>2471.625</v>
      </c>
      <c r="H126">
        <v>3541.25</v>
      </c>
      <c r="I126">
        <v>1932.0555400000001</v>
      </c>
    </row>
    <row r="127" spans="1:9" x14ac:dyDescent="0.2">
      <c r="A127">
        <v>1171.05762</v>
      </c>
      <c r="B127">
        <v>2974.125</v>
      </c>
      <c r="C127">
        <v>2612.94434</v>
      </c>
      <c r="D127">
        <v>2191.375</v>
      </c>
      <c r="E127">
        <v>2043.5</v>
      </c>
      <c r="F127">
        <v>2655.5</v>
      </c>
      <c r="G127">
        <v>2496.125</v>
      </c>
      <c r="H127">
        <v>3580.75</v>
      </c>
      <c r="I127">
        <v>1936.5</v>
      </c>
    </row>
    <row r="128" spans="1:9" x14ac:dyDescent="0.2">
      <c r="A128">
        <v>1170.0029300000001</v>
      </c>
      <c r="B128">
        <v>2975.875</v>
      </c>
      <c r="C128">
        <v>2613.6110800000001</v>
      </c>
      <c r="D128">
        <v>2171.125</v>
      </c>
      <c r="E128">
        <v>2088.75</v>
      </c>
      <c r="F128">
        <v>2663.25</v>
      </c>
      <c r="G128">
        <v>2505.875</v>
      </c>
      <c r="H128">
        <v>3583.25</v>
      </c>
      <c r="I128">
        <v>1963.5</v>
      </c>
    </row>
    <row r="129" spans="1:9" x14ac:dyDescent="0.2">
      <c r="A129">
        <v>1168.9500700000001</v>
      </c>
      <c r="B129">
        <v>2976.125</v>
      </c>
      <c r="C129">
        <v>2638.5</v>
      </c>
      <c r="D129">
        <v>2216.125</v>
      </c>
      <c r="E129">
        <v>2084.5</v>
      </c>
      <c r="F129">
        <v>2669</v>
      </c>
      <c r="G129">
        <v>2524.125</v>
      </c>
      <c r="H129">
        <v>3620.25</v>
      </c>
      <c r="I129">
        <v>1971.3889200000001</v>
      </c>
    </row>
    <row r="130" spans="1:9" x14ac:dyDescent="0.2">
      <c r="A130">
        <v>1167.8951400000001</v>
      </c>
      <c r="B130">
        <v>3011.125</v>
      </c>
      <c r="C130">
        <v>2647.3889199999999</v>
      </c>
      <c r="D130">
        <v>2228.625</v>
      </c>
      <c r="E130">
        <v>2089.5</v>
      </c>
      <c r="F130">
        <v>2701.75</v>
      </c>
      <c r="G130">
        <v>2531.625</v>
      </c>
      <c r="H130">
        <v>3644</v>
      </c>
      <c r="I130">
        <v>1981.5</v>
      </c>
    </row>
    <row r="131" spans="1:9" x14ac:dyDescent="0.2">
      <c r="A131">
        <v>1166.84204</v>
      </c>
      <c r="B131">
        <v>3059.625</v>
      </c>
      <c r="C131">
        <v>2649.3889199999999</v>
      </c>
      <c r="D131">
        <v>2276.375</v>
      </c>
      <c r="E131">
        <v>2092.5</v>
      </c>
      <c r="F131">
        <v>2727</v>
      </c>
      <c r="G131">
        <v>2556.625</v>
      </c>
      <c r="H131">
        <v>3667.25</v>
      </c>
      <c r="I131">
        <v>1975.3889200000001</v>
      </c>
    </row>
    <row r="132" spans="1:9" x14ac:dyDescent="0.2">
      <c r="A132">
        <v>1165.7889399999999</v>
      </c>
      <c r="B132">
        <v>3112.125</v>
      </c>
      <c r="C132">
        <v>2648.27783</v>
      </c>
      <c r="D132">
        <v>2292.375</v>
      </c>
      <c r="E132">
        <v>2139.5</v>
      </c>
      <c r="F132">
        <v>2736.75</v>
      </c>
      <c r="G132">
        <v>2598.125</v>
      </c>
      <c r="H132">
        <v>3681.75</v>
      </c>
      <c r="I132">
        <v>2000.72217</v>
      </c>
    </row>
    <row r="133" spans="1:9" x14ac:dyDescent="0.2">
      <c r="A133">
        <v>1164.7336399999999</v>
      </c>
      <c r="B133">
        <v>3094.875</v>
      </c>
      <c r="C133">
        <v>2672.3889199999999</v>
      </c>
      <c r="D133">
        <v>2295.875</v>
      </c>
      <c r="E133">
        <v>2140</v>
      </c>
      <c r="F133">
        <v>2729</v>
      </c>
      <c r="G133">
        <v>2589.125</v>
      </c>
      <c r="H133">
        <v>3701.5</v>
      </c>
      <c r="I133">
        <v>1998.9444599999999</v>
      </c>
    </row>
    <row r="134" spans="1:9" x14ac:dyDescent="0.2">
      <c r="A134">
        <v>1163.6801800000001</v>
      </c>
      <c r="B134">
        <v>3109.375</v>
      </c>
      <c r="C134">
        <v>2661.3889199999999</v>
      </c>
      <c r="D134">
        <v>2314.625</v>
      </c>
      <c r="E134">
        <v>2153.75</v>
      </c>
      <c r="F134">
        <v>2787.75</v>
      </c>
      <c r="G134">
        <v>2604.625</v>
      </c>
      <c r="H134">
        <v>3718.75</v>
      </c>
      <c r="I134">
        <v>1993.0555400000001</v>
      </c>
    </row>
    <row r="135" spans="1:9" x14ac:dyDescent="0.2">
      <c r="A135">
        <v>1162.62463</v>
      </c>
      <c r="B135">
        <v>3155.125</v>
      </c>
      <c r="C135">
        <v>2694.27808</v>
      </c>
      <c r="D135">
        <v>2293.375</v>
      </c>
      <c r="E135">
        <v>2192</v>
      </c>
      <c r="F135">
        <v>2815.5</v>
      </c>
      <c r="G135">
        <v>2613.625</v>
      </c>
      <c r="H135">
        <v>3723</v>
      </c>
      <c r="I135">
        <v>2024.8335</v>
      </c>
    </row>
    <row r="136" spans="1:9" x14ac:dyDescent="0.2">
      <c r="A136">
        <v>1161.5709199999999</v>
      </c>
      <c r="B136">
        <v>3163.875</v>
      </c>
      <c r="C136">
        <v>2680.27783</v>
      </c>
      <c r="D136">
        <v>2332.625</v>
      </c>
      <c r="E136">
        <v>2210.25</v>
      </c>
      <c r="F136">
        <v>2822</v>
      </c>
      <c r="G136">
        <v>2606.125</v>
      </c>
      <c r="H136">
        <v>3748</v>
      </c>
      <c r="I136">
        <v>2049.94434</v>
      </c>
    </row>
    <row r="137" spans="1:9" x14ac:dyDescent="0.2">
      <c r="A137">
        <v>1160.51514</v>
      </c>
      <c r="B137">
        <v>3187.625</v>
      </c>
      <c r="C137">
        <v>2691.8330099999998</v>
      </c>
      <c r="D137">
        <v>2385.125</v>
      </c>
      <c r="E137">
        <v>2245.25</v>
      </c>
      <c r="F137">
        <v>2805.75</v>
      </c>
      <c r="G137">
        <v>2660.625</v>
      </c>
      <c r="H137">
        <v>3779</v>
      </c>
      <c r="I137">
        <v>2052.1669900000002</v>
      </c>
    </row>
    <row r="138" spans="1:9" x14ac:dyDescent="0.2">
      <c r="A138">
        <v>1159.4592299999999</v>
      </c>
      <c r="B138">
        <v>3198.875</v>
      </c>
      <c r="C138">
        <v>2702.5</v>
      </c>
      <c r="D138">
        <v>2381.875</v>
      </c>
      <c r="E138">
        <v>2245.5</v>
      </c>
      <c r="F138">
        <v>2860.75</v>
      </c>
      <c r="G138">
        <v>2656.125</v>
      </c>
      <c r="H138">
        <v>3745</v>
      </c>
      <c r="I138">
        <v>2081.6110800000001</v>
      </c>
    </row>
    <row r="139" spans="1:9" x14ac:dyDescent="0.2">
      <c r="A139">
        <v>1158.40527</v>
      </c>
      <c r="B139">
        <v>3213.125</v>
      </c>
      <c r="C139">
        <v>2726.27783</v>
      </c>
      <c r="D139">
        <v>2419.375</v>
      </c>
      <c r="E139">
        <v>2256.5</v>
      </c>
      <c r="F139">
        <v>2883.5</v>
      </c>
      <c r="G139">
        <v>2713.125</v>
      </c>
      <c r="H139">
        <v>3795.5</v>
      </c>
      <c r="I139">
        <v>2100.8332500000001</v>
      </c>
    </row>
    <row r="140" spans="1:9" x14ac:dyDescent="0.2">
      <c r="A140">
        <v>1157.3489999999999</v>
      </c>
      <c r="B140">
        <v>3234.375</v>
      </c>
      <c r="C140">
        <v>2758.3889199999999</v>
      </c>
      <c r="D140">
        <v>2423.625</v>
      </c>
      <c r="E140">
        <v>2313</v>
      </c>
      <c r="F140">
        <v>2903.75</v>
      </c>
      <c r="G140">
        <v>2716.125</v>
      </c>
      <c r="H140">
        <v>3845.25</v>
      </c>
      <c r="I140">
        <v>2126.6110800000001</v>
      </c>
    </row>
    <row r="141" spans="1:9" x14ac:dyDescent="0.2">
      <c r="A141">
        <v>1156.2927199999999</v>
      </c>
      <c r="B141">
        <v>3290.375</v>
      </c>
      <c r="C141">
        <v>2736.8330099999998</v>
      </c>
      <c r="D141">
        <v>2425.875</v>
      </c>
      <c r="E141">
        <v>2336.25</v>
      </c>
      <c r="F141">
        <v>2922</v>
      </c>
      <c r="G141">
        <v>2709.375</v>
      </c>
      <c r="H141">
        <v>3831.75</v>
      </c>
      <c r="I141">
        <v>2126.1667499999999</v>
      </c>
    </row>
    <row r="142" spans="1:9" x14ac:dyDescent="0.2">
      <c r="A142">
        <v>1155.2384</v>
      </c>
      <c r="B142">
        <v>3311.125</v>
      </c>
      <c r="C142">
        <v>2779.1667499999999</v>
      </c>
      <c r="D142">
        <v>2472.375</v>
      </c>
      <c r="E142">
        <v>2352.5</v>
      </c>
      <c r="F142">
        <v>2918.5</v>
      </c>
      <c r="G142">
        <v>2732.625</v>
      </c>
      <c r="H142">
        <v>3878.75</v>
      </c>
      <c r="I142">
        <v>2111.94434</v>
      </c>
    </row>
    <row r="143" spans="1:9" x14ac:dyDescent="0.2">
      <c r="A143">
        <v>1154.1818800000001</v>
      </c>
      <c r="B143">
        <v>3284.875</v>
      </c>
      <c r="C143">
        <v>2773.5</v>
      </c>
      <c r="D143">
        <v>2446.875</v>
      </c>
      <c r="E143">
        <v>2353</v>
      </c>
      <c r="F143">
        <v>2956.75</v>
      </c>
      <c r="G143">
        <v>2758.125</v>
      </c>
      <c r="H143">
        <v>3901.75</v>
      </c>
      <c r="I143">
        <v>2130.94434</v>
      </c>
    </row>
    <row r="144" spans="1:9" x14ac:dyDescent="0.2">
      <c r="A144">
        <v>1153.1251199999999</v>
      </c>
      <c r="B144">
        <v>3327.625</v>
      </c>
      <c r="C144">
        <v>2756.72217</v>
      </c>
      <c r="D144">
        <v>2465.625</v>
      </c>
      <c r="E144">
        <v>2362</v>
      </c>
      <c r="F144">
        <v>2948</v>
      </c>
      <c r="G144">
        <v>2754.625</v>
      </c>
      <c r="H144">
        <v>3877.75</v>
      </c>
      <c r="I144">
        <v>2142.27783</v>
      </c>
    </row>
    <row r="145" spans="1:9" x14ac:dyDescent="0.2">
      <c r="A145">
        <v>1152.06836</v>
      </c>
      <c r="B145">
        <v>3337.875</v>
      </c>
      <c r="C145">
        <v>2786.94434</v>
      </c>
      <c r="D145">
        <v>2510.375</v>
      </c>
      <c r="E145">
        <v>2344.25</v>
      </c>
      <c r="F145">
        <v>2937.25</v>
      </c>
      <c r="G145">
        <v>2775.875</v>
      </c>
      <c r="H145">
        <v>3888</v>
      </c>
      <c r="I145">
        <v>2142.94434</v>
      </c>
    </row>
    <row r="146" spans="1:9" x14ac:dyDescent="0.2">
      <c r="A146">
        <v>1151.0114699999999</v>
      </c>
      <c r="B146">
        <v>3335.625</v>
      </c>
      <c r="C146">
        <v>2791.5</v>
      </c>
      <c r="D146">
        <v>2552.625</v>
      </c>
      <c r="E146">
        <v>2381.25</v>
      </c>
      <c r="F146">
        <v>2977.5</v>
      </c>
      <c r="G146">
        <v>2805.625</v>
      </c>
      <c r="H146">
        <v>3899.5</v>
      </c>
      <c r="I146">
        <v>2178.5</v>
      </c>
    </row>
    <row r="147" spans="1:9" x14ac:dyDescent="0.2">
      <c r="A147">
        <v>1149.9544699999999</v>
      </c>
      <c r="B147">
        <v>3344.375</v>
      </c>
      <c r="C147">
        <v>2809.72217</v>
      </c>
      <c r="D147">
        <v>2517.625</v>
      </c>
      <c r="E147">
        <v>2407.75</v>
      </c>
      <c r="F147">
        <v>2978</v>
      </c>
      <c r="G147">
        <v>2804.875</v>
      </c>
      <c r="H147">
        <v>3940</v>
      </c>
      <c r="I147">
        <v>2165.8332500000001</v>
      </c>
    </row>
    <row r="148" spans="1:9" x14ac:dyDescent="0.2">
      <c r="A148">
        <v>1148.8992900000001</v>
      </c>
      <c r="B148">
        <v>3445.375</v>
      </c>
      <c r="C148">
        <v>2811.72217</v>
      </c>
      <c r="D148">
        <v>2537.625</v>
      </c>
      <c r="E148">
        <v>2428</v>
      </c>
      <c r="F148">
        <v>2978.5</v>
      </c>
      <c r="G148">
        <v>2810.625</v>
      </c>
      <c r="H148">
        <v>3960.5</v>
      </c>
      <c r="I148">
        <v>2192.72217</v>
      </c>
    </row>
    <row r="149" spans="1:9" x14ac:dyDescent="0.2">
      <c r="A149">
        <v>1147.84204</v>
      </c>
      <c r="B149">
        <v>3429.875</v>
      </c>
      <c r="C149">
        <v>2823.5</v>
      </c>
      <c r="D149">
        <v>2607.125</v>
      </c>
      <c r="E149">
        <v>2443</v>
      </c>
      <c r="F149">
        <v>3022.75</v>
      </c>
      <c r="G149">
        <v>2834.625</v>
      </c>
      <c r="H149">
        <v>3970</v>
      </c>
      <c r="I149">
        <v>2208.2775900000001</v>
      </c>
    </row>
    <row r="150" spans="1:9" x14ac:dyDescent="0.2">
      <c r="A150">
        <v>1146.78467</v>
      </c>
      <c r="B150">
        <v>3407.375</v>
      </c>
      <c r="C150">
        <v>2837.7224099999999</v>
      </c>
      <c r="D150">
        <v>2590.125</v>
      </c>
      <c r="E150">
        <v>2466</v>
      </c>
      <c r="F150">
        <v>3006</v>
      </c>
      <c r="G150">
        <v>2811.125</v>
      </c>
      <c r="H150">
        <v>3949</v>
      </c>
      <c r="I150">
        <v>2201.5</v>
      </c>
    </row>
    <row r="151" spans="1:9" x14ac:dyDescent="0.2">
      <c r="A151">
        <v>1145.7271699999999</v>
      </c>
      <c r="B151">
        <v>3453.375</v>
      </c>
      <c r="C151">
        <v>2866.3889199999999</v>
      </c>
      <c r="D151">
        <v>2659.125</v>
      </c>
      <c r="E151">
        <v>2465.75</v>
      </c>
      <c r="F151">
        <v>3071</v>
      </c>
      <c r="G151">
        <v>2857.625</v>
      </c>
      <c r="H151">
        <v>3996.75</v>
      </c>
      <c r="I151">
        <v>2218.6110800000001</v>
      </c>
    </row>
    <row r="152" spans="1:9" x14ac:dyDescent="0.2">
      <c r="A152">
        <v>1144.66956</v>
      </c>
      <c r="B152">
        <v>3493.375</v>
      </c>
      <c r="C152">
        <v>2846.8332500000001</v>
      </c>
      <c r="D152">
        <v>2617.875</v>
      </c>
      <c r="E152">
        <v>2508.75</v>
      </c>
      <c r="F152">
        <v>3068.25</v>
      </c>
      <c r="G152">
        <v>2882.125</v>
      </c>
      <c r="H152">
        <v>3977</v>
      </c>
      <c r="I152">
        <v>2257.05566</v>
      </c>
    </row>
    <row r="153" spans="1:9" x14ac:dyDescent="0.2">
      <c r="A153">
        <v>1143.6118200000001</v>
      </c>
      <c r="B153">
        <v>3510.875</v>
      </c>
      <c r="C153">
        <v>2834.6110800000001</v>
      </c>
      <c r="D153">
        <v>2653.625</v>
      </c>
      <c r="E153">
        <v>2502.25</v>
      </c>
      <c r="F153">
        <v>3057.75</v>
      </c>
      <c r="G153">
        <v>2880.125</v>
      </c>
      <c r="H153">
        <v>4036.25</v>
      </c>
      <c r="I153">
        <v>2237.5</v>
      </c>
    </row>
    <row r="154" spans="1:9" x14ac:dyDescent="0.2">
      <c r="A154">
        <v>1142.5538300000001</v>
      </c>
      <c r="B154">
        <v>3544.125</v>
      </c>
      <c r="C154">
        <v>2876.3889199999999</v>
      </c>
      <c r="D154">
        <v>2666.625</v>
      </c>
      <c r="E154">
        <v>2524.5</v>
      </c>
      <c r="F154">
        <v>3121</v>
      </c>
      <c r="G154">
        <v>2909.125</v>
      </c>
      <c r="H154">
        <v>4024</v>
      </c>
      <c r="I154">
        <v>2264.72217</v>
      </c>
    </row>
    <row r="155" spans="1:9" x14ac:dyDescent="0.2">
      <c r="A155">
        <v>1141.49585</v>
      </c>
      <c r="B155">
        <v>3532.375</v>
      </c>
      <c r="C155">
        <v>2872.1669900000002</v>
      </c>
      <c r="D155">
        <v>2668.625</v>
      </c>
      <c r="E155">
        <v>2525.75</v>
      </c>
      <c r="F155">
        <v>3099.75</v>
      </c>
      <c r="G155">
        <v>2925.875</v>
      </c>
      <c r="H155">
        <v>4039</v>
      </c>
      <c r="I155">
        <v>2255.1667499999999</v>
      </c>
    </row>
    <row r="156" spans="1:9" x14ac:dyDescent="0.2">
      <c r="A156">
        <v>1140.4356700000001</v>
      </c>
      <c r="B156">
        <v>3562.875</v>
      </c>
      <c r="C156">
        <v>2875.94434</v>
      </c>
      <c r="D156">
        <v>2682.375</v>
      </c>
      <c r="E156">
        <v>2548.25</v>
      </c>
      <c r="F156">
        <v>3120.5</v>
      </c>
      <c r="G156">
        <v>2911.625</v>
      </c>
      <c r="H156">
        <v>4084.5</v>
      </c>
      <c r="I156">
        <v>2262.8332500000001</v>
      </c>
    </row>
    <row r="157" spans="1:9" x14ac:dyDescent="0.2">
      <c r="A157">
        <v>1139.37744</v>
      </c>
      <c r="B157">
        <v>3617.625</v>
      </c>
      <c r="C157">
        <v>2896.8332500000001</v>
      </c>
      <c r="D157">
        <v>2708.625</v>
      </c>
      <c r="E157">
        <v>2561.5</v>
      </c>
      <c r="F157">
        <v>3140.75</v>
      </c>
      <c r="G157">
        <v>2930.875</v>
      </c>
      <c r="H157">
        <v>4129.5</v>
      </c>
      <c r="I157">
        <v>2275.8332500000001</v>
      </c>
    </row>
    <row r="158" spans="1:9" x14ac:dyDescent="0.2">
      <c r="A158">
        <v>1138.31909</v>
      </c>
      <c r="B158">
        <v>3627.875</v>
      </c>
      <c r="C158">
        <v>2898.9445799999999</v>
      </c>
      <c r="D158">
        <v>2722.375</v>
      </c>
      <c r="E158">
        <v>2552</v>
      </c>
      <c r="F158">
        <v>3170.25</v>
      </c>
      <c r="G158">
        <v>2931.125</v>
      </c>
      <c r="H158">
        <v>4077.25</v>
      </c>
      <c r="I158">
        <v>2283.6113300000002</v>
      </c>
    </row>
    <row r="159" spans="1:9" x14ac:dyDescent="0.2">
      <c r="A159">
        <v>1137.26062</v>
      </c>
      <c r="B159">
        <v>3652.875</v>
      </c>
      <c r="C159">
        <v>2925.4997600000002</v>
      </c>
      <c r="D159">
        <v>2695.375</v>
      </c>
      <c r="E159">
        <v>2573.75</v>
      </c>
      <c r="F159">
        <v>3156.5</v>
      </c>
      <c r="G159">
        <v>2944.375</v>
      </c>
      <c r="H159">
        <v>4082</v>
      </c>
      <c r="I159">
        <v>2295.6110800000001</v>
      </c>
    </row>
    <row r="160" spans="1:9" x14ac:dyDescent="0.2">
      <c r="A160">
        <v>1136.2019</v>
      </c>
      <c r="B160">
        <v>3663.125</v>
      </c>
      <c r="C160">
        <v>2908.3889199999999</v>
      </c>
      <c r="D160">
        <v>2787.125</v>
      </c>
      <c r="E160">
        <v>2592.5</v>
      </c>
      <c r="F160">
        <v>3192.25</v>
      </c>
      <c r="G160">
        <v>2997.375</v>
      </c>
      <c r="H160">
        <v>4107.75</v>
      </c>
      <c r="I160">
        <v>2299.27783</v>
      </c>
    </row>
    <row r="161" spans="1:9" x14ac:dyDescent="0.2">
      <c r="A161">
        <v>1135.14111</v>
      </c>
      <c r="B161">
        <v>3699.875</v>
      </c>
      <c r="C161">
        <v>2920.8332500000001</v>
      </c>
      <c r="D161">
        <v>2793.625</v>
      </c>
      <c r="E161">
        <v>2625.75</v>
      </c>
      <c r="F161">
        <v>3209.25</v>
      </c>
      <c r="G161">
        <v>2993.375</v>
      </c>
      <c r="H161">
        <v>4136.75</v>
      </c>
      <c r="I161">
        <v>2324.5</v>
      </c>
    </row>
    <row r="162" spans="1:9" x14ac:dyDescent="0.2">
      <c r="A162">
        <v>1134.0822800000001</v>
      </c>
      <c r="B162">
        <v>3690.875</v>
      </c>
      <c r="C162">
        <v>2953.27783</v>
      </c>
      <c r="D162">
        <v>2786.625</v>
      </c>
      <c r="E162">
        <v>2654</v>
      </c>
      <c r="F162">
        <v>3198</v>
      </c>
      <c r="G162">
        <v>3021.375</v>
      </c>
      <c r="H162">
        <v>4190.5</v>
      </c>
      <c r="I162">
        <v>2337.8332500000001</v>
      </c>
    </row>
    <row r="163" spans="1:9" x14ac:dyDescent="0.2">
      <c r="A163">
        <v>1133.02332</v>
      </c>
      <c r="B163">
        <v>3706.125</v>
      </c>
      <c r="C163">
        <v>2957.1667499999999</v>
      </c>
      <c r="D163">
        <v>2788.125</v>
      </c>
      <c r="E163">
        <v>2666.25</v>
      </c>
      <c r="F163">
        <v>3216</v>
      </c>
      <c r="G163">
        <v>3048.375</v>
      </c>
      <c r="H163">
        <v>4155.25</v>
      </c>
      <c r="I163">
        <v>2356.72217</v>
      </c>
    </row>
    <row r="164" spans="1:9" x14ac:dyDescent="0.2">
      <c r="A164">
        <v>1131.96216</v>
      </c>
      <c r="B164">
        <v>3749.375</v>
      </c>
      <c r="C164">
        <v>2927.3886699999998</v>
      </c>
      <c r="D164">
        <v>2794.875</v>
      </c>
      <c r="E164">
        <v>2700.75</v>
      </c>
      <c r="F164">
        <v>3220</v>
      </c>
      <c r="G164">
        <v>3020.375</v>
      </c>
      <c r="H164">
        <v>4192.25</v>
      </c>
      <c r="I164">
        <v>2364.27783</v>
      </c>
    </row>
    <row r="165" spans="1:9" x14ac:dyDescent="0.2">
      <c r="A165">
        <v>1130.9029499999999</v>
      </c>
      <c r="B165">
        <v>3758.125</v>
      </c>
      <c r="C165">
        <v>2963.1667499999999</v>
      </c>
      <c r="D165">
        <v>2817.625</v>
      </c>
      <c r="E165">
        <v>2712</v>
      </c>
      <c r="F165">
        <v>3234.5</v>
      </c>
      <c r="G165">
        <v>3024.375</v>
      </c>
      <c r="H165">
        <v>4201.75</v>
      </c>
      <c r="I165">
        <v>2370.9445799999999</v>
      </c>
    </row>
    <row r="166" spans="1:9" x14ac:dyDescent="0.2">
      <c r="A166">
        <v>1129.8436300000001</v>
      </c>
      <c r="B166">
        <v>3815.375</v>
      </c>
      <c r="C166">
        <v>2981.5</v>
      </c>
      <c r="D166">
        <v>2827.625</v>
      </c>
      <c r="E166">
        <v>2724.25</v>
      </c>
      <c r="F166">
        <v>3242.5</v>
      </c>
      <c r="G166">
        <v>3058.625</v>
      </c>
      <c r="H166">
        <v>4236.75</v>
      </c>
      <c r="I166">
        <v>2396.3889199999999</v>
      </c>
    </row>
    <row r="167" spans="1:9" x14ac:dyDescent="0.2">
      <c r="A167">
        <v>1128.7820999999999</v>
      </c>
      <c r="B167">
        <v>3799.125</v>
      </c>
      <c r="C167">
        <v>2962.3889199999999</v>
      </c>
      <c r="D167">
        <v>2834.625</v>
      </c>
      <c r="E167">
        <v>2724.5</v>
      </c>
      <c r="F167">
        <v>3255</v>
      </c>
      <c r="G167">
        <v>3057.125</v>
      </c>
      <c r="H167">
        <v>4202.75</v>
      </c>
      <c r="I167">
        <v>2424.72192</v>
      </c>
    </row>
    <row r="168" spans="1:9" x14ac:dyDescent="0.2">
      <c r="A168">
        <v>1127.7224100000001</v>
      </c>
      <c r="B168">
        <v>3805.375</v>
      </c>
      <c r="C168">
        <v>2991.05566</v>
      </c>
      <c r="D168">
        <v>2856.625</v>
      </c>
      <c r="E168">
        <v>2774.5</v>
      </c>
      <c r="F168">
        <v>3327.75</v>
      </c>
      <c r="G168">
        <v>3060.625</v>
      </c>
      <c r="H168">
        <v>4294.5</v>
      </c>
      <c r="I168">
        <v>2433.5</v>
      </c>
    </row>
    <row r="169" spans="1:9" x14ac:dyDescent="0.2">
      <c r="A169">
        <v>1126.6606400000001</v>
      </c>
      <c r="B169">
        <v>3800.875</v>
      </c>
      <c r="C169">
        <v>2989.3889199999999</v>
      </c>
      <c r="D169">
        <v>2888.375</v>
      </c>
      <c r="E169">
        <v>2746</v>
      </c>
      <c r="F169">
        <v>3328.5</v>
      </c>
      <c r="G169">
        <v>3099.375</v>
      </c>
      <c r="H169">
        <v>4249.25</v>
      </c>
      <c r="I169">
        <v>2435.8332500000001</v>
      </c>
    </row>
    <row r="170" spans="1:9" x14ac:dyDescent="0.2">
      <c r="A170">
        <v>1125.6008300000001</v>
      </c>
      <c r="B170">
        <v>3847.625</v>
      </c>
      <c r="C170">
        <v>2986.1667499999999</v>
      </c>
      <c r="D170">
        <v>2902.125</v>
      </c>
      <c r="E170">
        <v>2774</v>
      </c>
      <c r="F170">
        <v>3342</v>
      </c>
      <c r="G170">
        <v>3139.375</v>
      </c>
      <c r="H170">
        <v>4203.5</v>
      </c>
      <c r="I170">
        <v>2432.27783</v>
      </c>
    </row>
    <row r="171" spans="1:9" x14ac:dyDescent="0.2">
      <c r="A171">
        <v>1124.53882</v>
      </c>
      <c r="B171">
        <v>3869.375</v>
      </c>
      <c r="C171">
        <v>2999.5</v>
      </c>
      <c r="D171">
        <v>2886.875</v>
      </c>
      <c r="E171">
        <v>2805.5</v>
      </c>
      <c r="F171">
        <v>3358.25</v>
      </c>
      <c r="G171">
        <v>3155.625</v>
      </c>
      <c r="H171">
        <v>4317.75</v>
      </c>
      <c r="I171">
        <v>2457.3889199999999</v>
      </c>
    </row>
    <row r="172" spans="1:9" x14ac:dyDescent="0.2">
      <c r="A172">
        <v>1123.47876</v>
      </c>
      <c r="B172">
        <v>3862.875</v>
      </c>
      <c r="C172">
        <v>2993.94434</v>
      </c>
      <c r="D172">
        <v>2891.625</v>
      </c>
      <c r="E172">
        <v>2782.25</v>
      </c>
      <c r="F172">
        <v>3348.75</v>
      </c>
      <c r="G172">
        <v>3110.125</v>
      </c>
      <c r="H172">
        <v>4244.75</v>
      </c>
      <c r="I172">
        <v>2438.27783</v>
      </c>
    </row>
    <row r="173" spans="1:9" x14ac:dyDescent="0.2">
      <c r="A173">
        <v>1122.4165</v>
      </c>
      <c r="B173">
        <v>3900.125</v>
      </c>
      <c r="C173">
        <v>3015.1667499999999</v>
      </c>
      <c r="D173">
        <v>2923.375</v>
      </c>
      <c r="E173">
        <v>2771</v>
      </c>
      <c r="F173">
        <v>3341.75</v>
      </c>
      <c r="G173">
        <v>3145.125</v>
      </c>
      <c r="H173">
        <v>4287.75</v>
      </c>
      <c r="I173">
        <v>2466.94434</v>
      </c>
    </row>
    <row r="174" spans="1:9" x14ac:dyDescent="0.2">
      <c r="A174">
        <v>1121.35608</v>
      </c>
      <c r="B174">
        <v>3879.125</v>
      </c>
      <c r="C174">
        <v>3004.27783</v>
      </c>
      <c r="D174">
        <v>2952.375</v>
      </c>
      <c r="E174">
        <v>2834</v>
      </c>
      <c r="F174">
        <v>3352.25</v>
      </c>
      <c r="G174">
        <v>3108.875</v>
      </c>
      <c r="H174">
        <v>4329.25</v>
      </c>
      <c r="I174">
        <v>2449.1667499999999</v>
      </c>
    </row>
    <row r="175" spans="1:9" x14ac:dyDescent="0.2">
      <c r="A175">
        <v>1120.29358</v>
      </c>
      <c r="B175">
        <v>3937.875</v>
      </c>
      <c r="C175">
        <v>3009.0554200000001</v>
      </c>
      <c r="D175">
        <v>2924.625</v>
      </c>
      <c r="E175">
        <v>2817.5</v>
      </c>
      <c r="F175">
        <v>3374.5</v>
      </c>
      <c r="G175">
        <v>3143.875</v>
      </c>
      <c r="H175">
        <v>4316.75</v>
      </c>
      <c r="I175">
        <v>2460.1667499999999</v>
      </c>
    </row>
    <row r="176" spans="1:9" x14ac:dyDescent="0.2">
      <c r="A176">
        <v>1119.2309600000001</v>
      </c>
      <c r="B176">
        <v>3927.125</v>
      </c>
      <c r="C176">
        <v>3049.27783</v>
      </c>
      <c r="D176">
        <v>2992.375</v>
      </c>
      <c r="E176">
        <v>2848</v>
      </c>
      <c r="F176">
        <v>3390</v>
      </c>
      <c r="G176">
        <v>3133.625</v>
      </c>
      <c r="H176">
        <v>4342.5</v>
      </c>
      <c r="I176">
        <v>2474.05566</v>
      </c>
    </row>
    <row r="177" spans="1:9" x14ac:dyDescent="0.2">
      <c r="A177">
        <v>1118.16821</v>
      </c>
      <c r="B177">
        <v>3916.375</v>
      </c>
      <c r="C177">
        <v>3028.72217</v>
      </c>
      <c r="D177">
        <v>2975.125</v>
      </c>
      <c r="E177">
        <v>2843.25</v>
      </c>
      <c r="F177">
        <v>3416.75</v>
      </c>
      <c r="G177">
        <v>3156.125</v>
      </c>
      <c r="H177">
        <v>4314</v>
      </c>
      <c r="I177">
        <v>2464.27808</v>
      </c>
    </row>
    <row r="178" spans="1:9" x14ac:dyDescent="0.2">
      <c r="A178">
        <v>1117.10742</v>
      </c>
      <c r="B178">
        <v>3938.125</v>
      </c>
      <c r="C178">
        <v>3059.72217</v>
      </c>
      <c r="D178">
        <v>2983.875</v>
      </c>
      <c r="E178">
        <v>2825</v>
      </c>
      <c r="F178">
        <v>3424</v>
      </c>
      <c r="G178">
        <v>3128.125</v>
      </c>
      <c r="H178">
        <v>4373.75</v>
      </c>
      <c r="I178">
        <v>2462.5</v>
      </c>
    </row>
    <row r="179" spans="1:9" x14ac:dyDescent="0.2">
      <c r="A179">
        <v>1116.0444299999999</v>
      </c>
      <c r="B179">
        <v>3943.375</v>
      </c>
      <c r="C179">
        <v>3052.6110800000001</v>
      </c>
      <c r="D179">
        <v>2996.125</v>
      </c>
      <c r="E179">
        <v>2862.75</v>
      </c>
      <c r="F179">
        <v>3433.5</v>
      </c>
      <c r="G179">
        <v>3170.125</v>
      </c>
      <c r="H179">
        <v>4368.5</v>
      </c>
      <c r="I179">
        <v>2499.6110800000001</v>
      </c>
    </row>
    <row r="180" spans="1:9" x14ac:dyDescent="0.2">
      <c r="A180">
        <v>1114.9813200000001</v>
      </c>
      <c r="B180">
        <v>3977.125</v>
      </c>
      <c r="C180">
        <v>3047.6110800000001</v>
      </c>
      <c r="D180">
        <v>3007.875</v>
      </c>
      <c r="E180">
        <v>2834.5</v>
      </c>
      <c r="F180">
        <v>3425.5</v>
      </c>
      <c r="G180">
        <v>3194.625</v>
      </c>
      <c r="H180">
        <v>4392</v>
      </c>
      <c r="I180">
        <v>2511.3889199999999</v>
      </c>
    </row>
    <row r="181" spans="1:9" x14ac:dyDescent="0.2">
      <c r="A181">
        <v>1113.91797</v>
      </c>
      <c r="B181">
        <v>4000.125</v>
      </c>
      <c r="C181">
        <v>3053.1667499999999</v>
      </c>
      <c r="D181">
        <v>2993.125</v>
      </c>
      <c r="E181">
        <v>2875.25</v>
      </c>
      <c r="F181">
        <v>3460.75</v>
      </c>
      <c r="G181">
        <v>3202.125</v>
      </c>
      <c r="H181">
        <v>4376.25</v>
      </c>
      <c r="I181">
        <v>2495.1667499999999</v>
      </c>
    </row>
    <row r="182" spans="1:9" x14ac:dyDescent="0.2">
      <c r="A182">
        <v>1112.8566900000001</v>
      </c>
      <c r="B182">
        <v>4013.625</v>
      </c>
      <c r="C182">
        <v>3078.27783</v>
      </c>
      <c r="D182">
        <v>2997.125</v>
      </c>
      <c r="E182">
        <v>2865.25</v>
      </c>
      <c r="F182">
        <v>3447.5</v>
      </c>
      <c r="G182">
        <v>3201.625</v>
      </c>
      <c r="H182">
        <v>4387.5</v>
      </c>
      <c r="I182">
        <v>2518.72217</v>
      </c>
    </row>
    <row r="183" spans="1:9" x14ac:dyDescent="0.2">
      <c r="A183">
        <v>1111.79321</v>
      </c>
      <c r="B183">
        <v>4035.625</v>
      </c>
      <c r="C183">
        <v>3080.6110800000001</v>
      </c>
      <c r="D183">
        <v>3051.625</v>
      </c>
      <c r="E183">
        <v>2894.5</v>
      </c>
      <c r="F183">
        <v>3461.25</v>
      </c>
      <c r="G183">
        <v>3219.625</v>
      </c>
      <c r="H183">
        <v>4454.75</v>
      </c>
      <c r="I183">
        <v>2525.72217</v>
      </c>
    </row>
    <row r="184" spans="1:9" x14ac:dyDescent="0.2">
      <c r="A184">
        <v>1110.7296100000001</v>
      </c>
      <c r="B184">
        <v>4017.375</v>
      </c>
      <c r="C184">
        <v>3073.72217</v>
      </c>
      <c r="D184">
        <v>3043.125</v>
      </c>
      <c r="E184">
        <v>2882.5</v>
      </c>
      <c r="F184">
        <v>3442.5</v>
      </c>
      <c r="G184">
        <v>3207.125</v>
      </c>
      <c r="H184">
        <v>4418.75</v>
      </c>
      <c r="I184">
        <v>2523.8332500000001</v>
      </c>
    </row>
    <row r="185" spans="1:9" x14ac:dyDescent="0.2">
      <c r="A185">
        <v>1109.66589</v>
      </c>
      <c r="B185">
        <v>4012.875</v>
      </c>
      <c r="C185">
        <v>3080.6110800000001</v>
      </c>
      <c r="D185">
        <v>3048.125</v>
      </c>
      <c r="E185">
        <v>2928.25</v>
      </c>
      <c r="F185">
        <v>3484.25</v>
      </c>
      <c r="G185">
        <v>3191.125</v>
      </c>
      <c r="H185">
        <v>4417.25</v>
      </c>
      <c r="I185">
        <v>2539.8332500000001</v>
      </c>
    </row>
    <row r="186" spans="1:9" x14ac:dyDescent="0.2">
      <c r="A186">
        <v>1108.60193</v>
      </c>
      <c r="B186">
        <v>4041.125</v>
      </c>
      <c r="C186">
        <v>3084.27783</v>
      </c>
      <c r="D186">
        <v>3047.375</v>
      </c>
      <c r="E186">
        <v>2902.75</v>
      </c>
      <c r="F186">
        <v>3492.75</v>
      </c>
      <c r="G186">
        <v>3186.625</v>
      </c>
      <c r="H186">
        <v>4433.75</v>
      </c>
      <c r="I186">
        <v>2562.05566</v>
      </c>
    </row>
    <row r="187" spans="1:9" x14ac:dyDescent="0.2">
      <c r="A187">
        <v>1107.5379600000001</v>
      </c>
      <c r="B187">
        <v>4051.125</v>
      </c>
      <c r="C187">
        <v>3091.6110800000001</v>
      </c>
      <c r="D187">
        <v>3073.875</v>
      </c>
      <c r="E187">
        <v>2886</v>
      </c>
      <c r="F187">
        <v>3502.5</v>
      </c>
      <c r="G187">
        <v>3262.375</v>
      </c>
      <c r="H187">
        <v>4483.75</v>
      </c>
      <c r="I187">
        <v>2549.27783</v>
      </c>
    </row>
    <row r="188" spans="1:9" x14ac:dyDescent="0.2">
      <c r="A188">
        <v>1106.47388</v>
      </c>
      <c r="B188">
        <v>4071.625</v>
      </c>
      <c r="C188">
        <v>3060.72217</v>
      </c>
      <c r="D188">
        <v>3089.625</v>
      </c>
      <c r="E188">
        <v>2939.25</v>
      </c>
      <c r="F188">
        <v>3510.25</v>
      </c>
      <c r="G188">
        <v>3208.625</v>
      </c>
      <c r="H188">
        <v>4479</v>
      </c>
      <c r="I188">
        <v>2571.7224099999999</v>
      </c>
    </row>
    <row r="189" spans="1:9" x14ac:dyDescent="0.2">
      <c r="A189">
        <v>1105.40967</v>
      </c>
      <c r="B189">
        <v>4084.125</v>
      </c>
      <c r="C189">
        <v>3107.3889199999999</v>
      </c>
      <c r="D189">
        <v>3098.125</v>
      </c>
      <c r="E189">
        <v>2949.75</v>
      </c>
      <c r="F189">
        <v>3520.25</v>
      </c>
      <c r="G189">
        <v>3236.875</v>
      </c>
      <c r="H189">
        <v>4478.75</v>
      </c>
      <c r="I189">
        <v>2565.8332500000001</v>
      </c>
    </row>
    <row r="190" spans="1:9" x14ac:dyDescent="0.2">
      <c r="A190">
        <v>1104.3453400000001</v>
      </c>
      <c r="B190">
        <v>4110.375</v>
      </c>
      <c r="C190">
        <v>3108.2775900000001</v>
      </c>
      <c r="D190">
        <v>3106.875</v>
      </c>
      <c r="E190">
        <v>2949</v>
      </c>
      <c r="F190">
        <v>3514.25</v>
      </c>
      <c r="G190">
        <v>3268.375</v>
      </c>
      <c r="H190">
        <v>4516</v>
      </c>
      <c r="I190">
        <v>2563.3889199999999</v>
      </c>
    </row>
    <row r="191" spans="1:9" x14ac:dyDescent="0.2">
      <c r="A191">
        <v>1103.2807600000001</v>
      </c>
      <c r="B191">
        <v>4100.875</v>
      </c>
      <c r="C191">
        <v>3130.05566</v>
      </c>
      <c r="D191">
        <v>3083.625</v>
      </c>
      <c r="E191">
        <v>2953.75</v>
      </c>
      <c r="F191">
        <v>3517.5</v>
      </c>
      <c r="G191">
        <v>3263.875</v>
      </c>
      <c r="H191">
        <v>4519</v>
      </c>
      <c r="I191">
        <v>2597.8335000000002</v>
      </c>
    </row>
    <row r="192" spans="1:9" x14ac:dyDescent="0.2">
      <c r="A192">
        <v>1102.2161900000001</v>
      </c>
      <c r="B192">
        <v>4144.375</v>
      </c>
      <c r="C192">
        <v>3086.27783</v>
      </c>
      <c r="D192">
        <v>3119.625</v>
      </c>
      <c r="E192">
        <v>2966.25</v>
      </c>
      <c r="F192">
        <v>3537.5</v>
      </c>
      <c r="G192">
        <v>3305.375</v>
      </c>
      <c r="H192">
        <v>4472</v>
      </c>
      <c r="I192">
        <v>2604.5</v>
      </c>
    </row>
    <row r="193" spans="1:9" x14ac:dyDescent="0.2">
      <c r="A193">
        <v>1101.15149</v>
      </c>
      <c r="B193">
        <v>4125.875</v>
      </c>
      <c r="C193">
        <v>3153.8332500000001</v>
      </c>
      <c r="D193">
        <v>3140.375</v>
      </c>
      <c r="E193">
        <v>2959.75</v>
      </c>
      <c r="F193">
        <v>3596.75</v>
      </c>
      <c r="G193">
        <v>3277.875</v>
      </c>
      <c r="H193">
        <v>4512</v>
      </c>
      <c r="I193">
        <v>2599.27783</v>
      </c>
    </row>
    <row r="194" spans="1:9" x14ac:dyDescent="0.2">
      <c r="A194">
        <v>1100.0845899999999</v>
      </c>
      <c r="B194">
        <v>4143.875</v>
      </c>
      <c r="C194">
        <v>3131.05566</v>
      </c>
      <c r="D194">
        <v>3135.125</v>
      </c>
      <c r="E194">
        <v>2967.75</v>
      </c>
      <c r="F194">
        <v>3576</v>
      </c>
      <c r="G194">
        <v>3299.625</v>
      </c>
      <c r="H194">
        <v>4532</v>
      </c>
      <c r="I194">
        <v>2600.5</v>
      </c>
    </row>
    <row r="195" spans="1:9" x14ac:dyDescent="0.2">
      <c r="A195">
        <v>1099.01953</v>
      </c>
      <c r="B195">
        <v>4132.375</v>
      </c>
      <c r="C195">
        <v>3140.94434</v>
      </c>
      <c r="D195">
        <v>3134.125</v>
      </c>
      <c r="E195">
        <v>2988</v>
      </c>
      <c r="F195">
        <v>3573.75</v>
      </c>
      <c r="G195">
        <v>3233.625</v>
      </c>
      <c r="H195">
        <v>4513.25</v>
      </c>
      <c r="I195">
        <v>2584.27783</v>
      </c>
    </row>
    <row r="196" spans="1:9" x14ac:dyDescent="0.2">
      <c r="A196">
        <v>1097.9544699999999</v>
      </c>
      <c r="B196">
        <v>4162.875</v>
      </c>
      <c r="C196">
        <v>3132.8332500000001</v>
      </c>
      <c r="D196">
        <v>3116.125</v>
      </c>
      <c r="E196">
        <v>3015.75</v>
      </c>
      <c r="F196">
        <v>3584.75</v>
      </c>
      <c r="G196">
        <v>3310.625</v>
      </c>
      <c r="H196">
        <v>4530.5</v>
      </c>
      <c r="I196">
        <v>2619.6113300000002</v>
      </c>
    </row>
    <row r="197" spans="1:9" x14ac:dyDescent="0.2">
      <c r="A197">
        <v>1096.8892800000001</v>
      </c>
      <c r="B197">
        <v>4189.375</v>
      </c>
      <c r="C197">
        <v>3135.94434</v>
      </c>
      <c r="D197">
        <v>3196.375</v>
      </c>
      <c r="E197">
        <v>3029.75</v>
      </c>
      <c r="F197">
        <v>3599.75</v>
      </c>
      <c r="G197">
        <v>3310.625</v>
      </c>
      <c r="H197">
        <v>4544.25</v>
      </c>
      <c r="I197">
        <v>2636.5</v>
      </c>
    </row>
    <row r="198" spans="1:9" x14ac:dyDescent="0.2">
      <c r="A198">
        <v>1095.8218999999999</v>
      </c>
      <c r="B198">
        <v>4228.375</v>
      </c>
      <c r="C198">
        <v>3157.94434</v>
      </c>
      <c r="D198">
        <v>3176.625</v>
      </c>
      <c r="E198">
        <v>2999.75</v>
      </c>
      <c r="F198">
        <v>3578.5</v>
      </c>
      <c r="G198">
        <v>3330.125</v>
      </c>
      <c r="H198">
        <v>4570.25</v>
      </c>
      <c r="I198">
        <v>2651.1667499999999</v>
      </c>
    </row>
    <row r="199" spans="1:9" x14ac:dyDescent="0.2">
      <c r="A199">
        <v>1094.7563500000001</v>
      </c>
      <c r="B199">
        <v>4207.125</v>
      </c>
      <c r="C199">
        <v>3164.6110800000001</v>
      </c>
      <c r="D199">
        <v>3182.875</v>
      </c>
      <c r="E199">
        <v>3009</v>
      </c>
      <c r="F199">
        <v>3628.25</v>
      </c>
      <c r="G199">
        <v>3356.125</v>
      </c>
      <c r="H199">
        <v>4578.75</v>
      </c>
      <c r="I199">
        <v>2626.6110800000001</v>
      </c>
    </row>
    <row r="200" spans="1:9" x14ac:dyDescent="0.2">
      <c r="A200">
        <v>1093.6908000000001</v>
      </c>
      <c r="B200">
        <v>4240.375</v>
      </c>
      <c r="C200">
        <v>3158.27783</v>
      </c>
      <c r="D200">
        <v>3187.625</v>
      </c>
      <c r="E200">
        <v>2978.25</v>
      </c>
      <c r="F200">
        <v>3604.25</v>
      </c>
      <c r="G200">
        <v>3346.125</v>
      </c>
      <c r="H200">
        <v>4585.25</v>
      </c>
      <c r="I200">
        <v>2627.1667499999999</v>
      </c>
    </row>
    <row r="201" spans="1:9" x14ac:dyDescent="0.2">
      <c r="A201">
        <v>1092.6251199999999</v>
      </c>
      <c r="B201">
        <v>4214.875</v>
      </c>
      <c r="C201">
        <v>3190.27783</v>
      </c>
      <c r="D201">
        <v>3209.375</v>
      </c>
      <c r="E201">
        <v>3070</v>
      </c>
      <c r="F201">
        <v>3641.75</v>
      </c>
      <c r="G201">
        <v>3390.125</v>
      </c>
      <c r="H201">
        <v>4605</v>
      </c>
      <c r="I201">
        <v>2652.8332500000001</v>
      </c>
    </row>
    <row r="202" spans="1:9" x14ac:dyDescent="0.2">
      <c r="A202">
        <v>1091.5571299999999</v>
      </c>
      <c r="B202">
        <v>4243.875</v>
      </c>
      <c r="C202">
        <v>3167.27808</v>
      </c>
      <c r="D202">
        <v>3205.375</v>
      </c>
      <c r="E202">
        <v>3055</v>
      </c>
      <c r="F202">
        <v>3631.25</v>
      </c>
      <c r="G202">
        <v>3322.625</v>
      </c>
      <c r="H202">
        <v>4627.75</v>
      </c>
      <c r="I202">
        <v>2652.3891600000002</v>
      </c>
    </row>
    <row r="203" spans="1:9" x14ac:dyDescent="0.2">
      <c r="A203">
        <v>1090.4912099999999</v>
      </c>
      <c r="B203">
        <v>4234.125</v>
      </c>
      <c r="C203">
        <v>3133.72217</v>
      </c>
      <c r="D203">
        <v>3228.375</v>
      </c>
      <c r="E203">
        <v>3007.5</v>
      </c>
      <c r="F203">
        <v>3642.5</v>
      </c>
      <c r="G203">
        <v>3353.375</v>
      </c>
      <c r="H203">
        <v>4627.25</v>
      </c>
      <c r="I203">
        <v>2668.5</v>
      </c>
    </row>
    <row r="204" spans="1:9" x14ac:dyDescent="0.2">
      <c r="A204">
        <v>1089.4231</v>
      </c>
      <c r="B204">
        <v>4216.625</v>
      </c>
      <c r="C204">
        <v>3161.94434</v>
      </c>
      <c r="D204">
        <v>3204.625</v>
      </c>
      <c r="E204">
        <v>3046.25</v>
      </c>
      <c r="F204">
        <v>3613.75</v>
      </c>
      <c r="G204">
        <v>3338.875</v>
      </c>
      <c r="H204">
        <v>4596.25</v>
      </c>
      <c r="I204">
        <v>2656.72192</v>
      </c>
    </row>
    <row r="205" spans="1:9" x14ac:dyDescent="0.2">
      <c r="A205">
        <v>1088.35681</v>
      </c>
      <c r="B205">
        <v>4273.875</v>
      </c>
      <c r="C205">
        <v>3206.27783</v>
      </c>
      <c r="D205">
        <v>3213.375</v>
      </c>
      <c r="E205">
        <v>3047.25</v>
      </c>
      <c r="F205">
        <v>3667.25</v>
      </c>
      <c r="G205">
        <v>3358.875</v>
      </c>
      <c r="H205">
        <v>4616</v>
      </c>
      <c r="I205">
        <v>2687.27783</v>
      </c>
    </row>
    <row r="206" spans="1:9" x14ac:dyDescent="0.2">
      <c r="A206">
        <v>1087.28845</v>
      </c>
      <c r="B206">
        <v>4213.875</v>
      </c>
      <c r="C206">
        <v>3177.27783</v>
      </c>
      <c r="D206">
        <v>3218.125</v>
      </c>
      <c r="E206">
        <v>3080.75</v>
      </c>
      <c r="F206">
        <v>3686.75</v>
      </c>
      <c r="G206">
        <v>3350.625</v>
      </c>
      <c r="H206">
        <v>4652.75</v>
      </c>
      <c r="I206">
        <v>2652.3889199999999</v>
      </c>
    </row>
    <row r="207" spans="1:9" x14ac:dyDescent="0.2">
      <c r="A207">
        <v>1086.22192</v>
      </c>
      <c r="B207">
        <v>4256.375</v>
      </c>
      <c r="C207">
        <v>3202.27783</v>
      </c>
      <c r="D207">
        <v>3238.625</v>
      </c>
      <c r="E207">
        <v>3042.25</v>
      </c>
      <c r="F207">
        <v>3626.75</v>
      </c>
      <c r="G207">
        <v>3358.375</v>
      </c>
      <c r="H207">
        <v>4634.25</v>
      </c>
      <c r="I207">
        <v>2683.3886699999998</v>
      </c>
    </row>
    <row r="208" spans="1:9" x14ac:dyDescent="0.2">
      <c r="A208">
        <v>1085.1533199999999</v>
      </c>
      <c r="B208">
        <v>4293.375</v>
      </c>
      <c r="C208">
        <v>3196.8332500000001</v>
      </c>
      <c r="D208">
        <v>3231.625</v>
      </c>
      <c r="E208">
        <v>3057.75</v>
      </c>
      <c r="F208">
        <v>3667.75</v>
      </c>
      <c r="G208">
        <v>3411.625</v>
      </c>
      <c r="H208">
        <v>4647.5</v>
      </c>
      <c r="I208">
        <v>2687.3889199999999</v>
      </c>
    </row>
    <row r="209" spans="1:9" x14ac:dyDescent="0.2">
      <c r="A209">
        <v>1084.0866699999999</v>
      </c>
      <c r="B209">
        <v>4286.125</v>
      </c>
      <c r="C209">
        <v>3176.27783</v>
      </c>
      <c r="D209">
        <v>3207.625</v>
      </c>
      <c r="E209">
        <v>3077</v>
      </c>
      <c r="F209">
        <v>3688.75</v>
      </c>
      <c r="G209">
        <v>3370.875</v>
      </c>
      <c r="H209">
        <v>4688.75</v>
      </c>
      <c r="I209">
        <v>2693.3889199999999</v>
      </c>
    </row>
    <row r="210" spans="1:9" x14ac:dyDescent="0.2">
      <c r="A210">
        <v>1083.0177000000001</v>
      </c>
      <c r="B210">
        <v>4255.875</v>
      </c>
      <c r="C210">
        <v>3204.3886699999998</v>
      </c>
      <c r="D210">
        <v>3230.375</v>
      </c>
      <c r="E210">
        <v>3072.25</v>
      </c>
      <c r="F210">
        <v>3694.5</v>
      </c>
      <c r="G210">
        <v>3392.625</v>
      </c>
      <c r="H210">
        <v>4676.75</v>
      </c>
      <c r="I210">
        <v>2716.5</v>
      </c>
    </row>
    <row r="211" spans="1:9" x14ac:dyDescent="0.2">
      <c r="A211">
        <v>1081.9487300000001</v>
      </c>
      <c r="B211">
        <v>4265.375</v>
      </c>
      <c r="C211">
        <v>3207.9445799999999</v>
      </c>
      <c r="D211">
        <v>3235.625</v>
      </c>
      <c r="E211">
        <v>3127</v>
      </c>
      <c r="F211">
        <v>3686.25</v>
      </c>
      <c r="G211">
        <v>3386.375</v>
      </c>
      <c r="H211">
        <v>4691</v>
      </c>
      <c r="I211">
        <v>2714.8335000000002</v>
      </c>
    </row>
    <row r="212" spans="1:9" x14ac:dyDescent="0.2">
      <c r="A212">
        <v>1080.88159</v>
      </c>
      <c r="B212">
        <v>4269.125</v>
      </c>
      <c r="C212">
        <v>3201.72217</v>
      </c>
      <c r="D212">
        <v>3228.125</v>
      </c>
      <c r="E212">
        <v>3130.5</v>
      </c>
      <c r="F212">
        <v>3692</v>
      </c>
      <c r="G212">
        <v>3425.375</v>
      </c>
      <c r="H212">
        <v>4691.75</v>
      </c>
      <c r="I212">
        <v>2710.7224099999999</v>
      </c>
    </row>
    <row r="213" spans="1:9" x14ac:dyDescent="0.2">
      <c r="A213">
        <v>1079.8123800000001</v>
      </c>
      <c r="B213">
        <v>4327.875</v>
      </c>
      <c r="C213">
        <v>3212.3889199999999</v>
      </c>
      <c r="D213">
        <v>3246.625</v>
      </c>
      <c r="E213">
        <v>3070.75</v>
      </c>
      <c r="F213">
        <v>3710</v>
      </c>
      <c r="G213">
        <v>3403.875</v>
      </c>
      <c r="H213">
        <v>4703.75</v>
      </c>
      <c r="I213">
        <v>2720.1667499999999</v>
      </c>
    </row>
    <row r="214" spans="1:9" x14ac:dyDescent="0.2">
      <c r="A214">
        <v>1078.7429199999999</v>
      </c>
      <c r="B214">
        <v>4311.875</v>
      </c>
      <c r="C214">
        <v>3223.5</v>
      </c>
      <c r="D214">
        <v>3240.125</v>
      </c>
      <c r="E214">
        <v>3102</v>
      </c>
      <c r="F214">
        <v>3734.5</v>
      </c>
      <c r="G214">
        <v>3412.875</v>
      </c>
      <c r="H214">
        <v>4651</v>
      </c>
      <c r="I214">
        <v>2709.3889199999999</v>
      </c>
    </row>
    <row r="215" spans="1:9" x14ac:dyDescent="0.2">
      <c r="A215">
        <v>1077.67554</v>
      </c>
      <c r="B215">
        <v>4339.625</v>
      </c>
      <c r="C215">
        <v>3237.27783</v>
      </c>
      <c r="D215">
        <v>3284.375</v>
      </c>
      <c r="E215">
        <v>3096.5</v>
      </c>
      <c r="F215">
        <v>3701</v>
      </c>
      <c r="G215">
        <v>3390.625</v>
      </c>
      <c r="H215">
        <v>4735.25</v>
      </c>
      <c r="I215">
        <v>2721.05566</v>
      </c>
    </row>
    <row r="216" spans="1:9" x14ac:dyDescent="0.2">
      <c r="A216">
        <v>1076.60583</v>
      </c>
      <c r="B216">
        <v>4366.875</v>
      </c>
      <c r="C216">
        <v>3239.8332500000001</v>
      </c>
      <c r="D216">
        <v>3270.625</v>
      </c>
      <c r="E216">
        <v>3078.25</v>
      </c>
      <c r="F216">
        <v>3765</v>
      </c>
      <c r="G216">
        <v>3430.875</v>
      </c>
      <c r="H216">
        <v>4716</v>
      </c>
      <c r="I216">
        <v>2731.27783</v>
      </c>
    </row>
    <row r="217" spans="1:9" x14ac:dyDescent="0.2">
      <c r="A217">
        <v>1075.53613</v>
      </c>
      <c r="B217">
        <v>4333.375</v>
      </c>
      <c r="C217">
        <v>3226.27783</v>
      </c>
      <c r="D217">
        <v>3286.875</v>
      </c>
      <c r="E217">
        <v>3086.25</v>
      </c>
      <c r="F217">
        <v>3760</v>
      </c>
      <c r="G217">
        <v>3442.625</v>
      </c>
      <c r="H217">
        <v>4723.5</v>
      </c>
      <c r="I217">
        <v>2726.1667499999999</v>
      </c>
    </row>
    <row r="218" spans="1:9" x14ac:dyDescent="0.2">
      <c r="A218">
        <v>1074.4661900000001</v>
      </c>
      <c r="B218">
        <v>4314.375</v>
      </c>
      <c r="C218">
        <v>3246.05566</v>
      </c>
      <c r="D218">
        <v>3283.375</v>
      </c>
      <c r="E218">
        <v>3126.5</v>
      </c>
      <c r="F218">
        <v>3750.75</v>
      </c>
      <c r="G218">
        <v>3412.625</v>
      </c>
      <c r="H218">
        <v>4729</v>
      </c>
      <c r="I218">
        <v>2730.8332500000001</v>
      </c>
    </row>
    <row r="219" spans="1:9" x14ac:dyDescent="0.2">
      <c r="A219">
        <v>1073.39832</v>
      </c>
      <c r="B219">
        <v>4353.375</v>
      </c>
      <c r="C219">
        <v>3237.2775900000001</v>
      </c>
      <c r="D219">
        <v>3279.875</v>
      </c>
      <c r="E219">
        <v>3122.5</v>
      </c>
      <c r="F219">
        <v>3753.25</v>
      </c>
      <c r="G219">
        <v>3460.875</v>
      </c>
      <c r="H219">
        <v>4744</v>
      </c>
      <c r="I219">
        <v>2732.94434</v>
      </c>
    </row>
    <row r="220" spans="1:9" x14ac:dyDescent="0.2">
      <c r="A220">
        <v>1072.3281300000001</v>
      </c>
      <c r="B220">
        <v>4395.875</v>
      </c>
      <c r="C220">
        <v>3189.3889199999999</v>
      </c>
      <c r="D220">
        <v>3282.125</v>
      </c>
      <c r="E220">
        <v>3110.5</v>
      </c>
      <c r="F220">
        <v>3777.5</v>
      </c>
      <c r="G220">
        <v>3448.625</v>
      </c>
      <c r="H220">
        <v>4725.25</v>
      </c>
      <c r="I220">
        <v>2721.05566</v>
      </c>
    </row>
    <row r="221" spans="1:9" x14ac:dyDescent="0.2">
      <c r="A221">
        <v>1071.2578100000001</v>
      </c>
      <c r="B221">
        <v>4374.375</v>
      </c>
      <c r="C221">
        <v>3231.72217</v>
      </c>
      <c r="D221">
        <v>3304.875</v>
      </c>
      <c r="E221">
        <v>3095.5</v>
      </c>
      <c r="F221">
        <v>3794.25</v>
      </c>
      <c r="G221">
        <v>3446.125</v>
      </c>
      <c r="H221">
        <v>4741.25</v>
      </c>
      <c r="I221">
        <v>2751.05566</v>
      </c>
    </row>
    <row r="222" spans="1:9" x14ac:dyDescent="0.2">
      <c r="A222">
        <v>1070.1875</v>
      </c>
      <c r="B222">
        <v>4365.375</v>
      </c>
      <c r="C222">
        <v>3248.94434</v>
      </c>
      <c r="D222">
        <v>3333.125</v>
      </c>
      <c r="E222">
        <v>3137.25</v>
      </c>
      <c r="F222">
        <v>3774.5</v>
      </c>
      <c r="G222">
        <v>3473.875</v>
      </c>
      <c r="H222">
        <v>4709</v>
      </c>
      <c r="I222">
        <v>2759.8330099999998</v>
      </c>
    </row>
    <row r="223" spans="1:9" x14ac:dyDescent="0.2">
      <c r="A223">
        <v>1069.1169400000001</v>
      </c>
      <c r="B223">
        <v>4399.875</v>
      </c>
      <c r="C223">
        <v>3262.05566</v>
      </c>
      <c r="D223">
        <v>3317.125</v>
      </c>
      <c r="E223">
        <v>3143.5</v>
      </c>
      <c r="F223">
        <v>3828.75</v>
      </c>
      <c r="G223">
        <v>3487.625</v>
      </c>
      <c r="H223">
        <v>4747.75</v>
      </c>
      <c r="I223">
        <v>2779.7224099999999</v>
      </c>
    </row>
    <row r="224" spans="1:9" x14ac:dyDescent="0.2">
      <c r="A224">
        <v>1068.04639</v>
      </c>
      <c r="B224">
        <v>4449.375</v>
      </c>
      <c r="C224">
        <v>3272.27783</v>
      </c>
      <c r="D224">
        <v>3332.875</v>
      </c>
      <c r="E224">
        <v>3150.25</v>
      </c>
      <c r="F224">
        <v>3799.75</v>
      </c>
      <c r="G224">
        <v>3480.625</v>
      </c>
      <c r="H224">
        <v>4806.5</v>
      </c>
      <c r="I224">
        <v>2764.72217</v>
      </c>
    </row>
    <row r="225" spans="1:9" x14ac:dyDescent="0.2">
      <c r="A225">
        <v>1066.97559</v>
      </c>
      <c r="B225">
        <v>4413.125</v>
      </c>
      <c r="C225">
        <v>3258.5</v>
      </c>
      <c r="D225">
        <v>3342.125</v>
      </c>
      <c r="E225">
        <v>3189.5</v>
      </c>
      <c r="F225">
        <v>3791.25</v>
      </c>
      <c r="G225">
        <v>3487.625</v>
      </c>
      <c r="H225">
        <v>4847.5</v>
      </c>
      <c r="I225">
        <v>2777.8332500000001</v>
      </c>
    </row>
    <row r="226" spans="1:9" x14ac:dyDescent="0.2">
      <c r="A226">
        <v>1065.9046599999999</v>
      </c>
      <c r="B226">
        <v>4449.875</v>
      </c>
      <c r="C226">
        <v>3260.94434</v>
      </c>
      <c r="D226">
        <v>3323.375</v>
      </c>
      <c r="E226">
        <v>3168.75</v>
      </c>
      <c r="F226">
        <v>3840.5</v>
      </c>
      <c r="G226">
        <v>3510.625</v>
      </c>
      <c r="H226">
        <v>4788</v>
      </c>
      <c r="I226">
        <v>2798.9445799999999</v>
      </c>
    </row>
    <row r="227" spans="1:9" x14ac:dyDescent="0.2">
      <c r="A227">
        <v>1064.8336200000001</v>
      </c>
      <c r="B227">
        <v>4425.875</v>
      </c>
      <c r="C227">
        <v>3280.8332500000001</v>
      </c>
      <c r="D227">
        <v>3339.125</v>
      </c>
      <c r="E227">
        <v>3168</v>
      </c>
      <c r="F227">
        <v>3873.75</v>
      </c>
      <c r="G227">
        <v>3501.375</v>
      </c>
      <c r="H227">
        <v>4827</v>
      </c>
      <c r="I227">
        <v>2784.27783</v>
      </c>
    </row>
    <row r="228" spans="1:9" x14ac:dyDescent="0.2">
      <c r="A228">
        <v>1063.7625700000001</v>
      </c>
      <c r="B228">
        <v>4433.375</v>
      </c>
      <c r="C228">
        <v>3275.05566</v>
      </c>
      <c r="D228">
        <v>3368.875</v>
      </c>
      <c r="E228">
        <v>3190.5</v>
      </c>
      <c r="F228">
        <v>3819.25</v>
      </c>
      <c r="G228">
        <v>3532.875</v>
      </c>
      <c r="H228">
        <v>4830</v>
      </c>
      <c r="I228">
        <v>2822.3889199999999</v>
      </c>
    </row>
    <row r="229" spans="1:9" x14ac:dyDescent="0.2">
      <c r="A229">
        <v>1062.69128</v>
      </c>
      <c r="B229">
        <v>4420.625</v>
      </c>
      <c r="C229">
        <v>3276.8332500000001</v>
      </c>
      <c r="D229">
        <v>3330.875</v>
      </c>
      <c r="E229">
        <v>3169.25</v>
      </c>
      <c r="F229">
        <v>3881.75</v>
      </c>
      <c r="G229">
        <v>3493.375</v>
      </c>
      <c r="H229">
        <v>4771.25</v>
      </c>
      <c r="I229">
        <v>2815.94434</v>
      </c>
    </row>
    <row r="230" spans="1:9" x14ac:dyDescent="0.2">
      <c r="A230">
        <v>1061.6178</v>
      </c>
      <c r="B230">
        <v>4472.875</v>
      </c>
      <c r="C230">
        <v>3274.6110800000001</v>
      </c>
      <c r="D230">
        <v>3383.625</v>
      </c>
      <c r="E230">
        <v>3173.5</v>
      </c>
      <c r="F230">
        <v>3897.25</v>
      </c>
      <c r="G230">
        <v>3552.875</v>
      </c>
      <c r="H230">
        <v>4811</v>
      </c>
      <c r="I230">
        <v>2809.27783</v>
      </c>
    </row>
    <row r="231" spans="1:9" x14ac:dyDescent="0.2">
      <c r="A231">
        <v>1060.5462600000001</v>
      </c>
      <c r="B231">
        <v>4483.125</v>
      </c>
      <c r="C231">
        <v>3304.72217</v>
      </c>
      <c r="D231">
        <v>3338.375</v>
      </c>
      <c r="E231">
        <v>3216.25</v>
      </c>
      <c r="F231">
        <v>3886.75</v>
      </c>
      <c r="G231">
        <v>3551.125</v>
      </c>
      <c r="H231">
        <v>4843.25</v>
      </c>
      <c r="I231">
        <v>2826.27783</v>
      </c>
    </row>
    <row r="232" spans="1:9" x14ac:dyDescent="0.2">
      <c r="A232">
        <v>1059.4747299999999</v>
      </c>
      <c r="B232">
        <v>4490.375</v>
      </c>
      <c r="C232">
        <v>3319.27783</v>
      </c>
      <c r="D232">
        <v>3400.125</v>
      </c>
      <c r="E232">
        <v>3217</v>
      </c>
      <c r="F232">
        <v>3931.75</v>
      </c>
      <c r="G232">
        <v>3584.125</v>
      </c>
      <c r="H232">
        <v>4855</v>
      </c>
      <c r="I232">
        <v>2814.1667499999999</v>
      </c>
    </row>
    <row r="233" spans="1:9" x14ac:dyDescent="0.2">
      <c r="A233">
        <v>1058.4029499999999</v>
      </c>
      <c r="B233">
        <v>4515.375</v>
      </c>
      <c r="C233">
        <v>3324.3889199999999</v>
      </c>
      <c r="D233">
        <v>3428.875</v>
      </c>
      <c r="E233">
        <v>3258.25</v>
      </c>
      <c r="F233">
        <v>3931</v>
      </c>
      <c r="G233">
        <v>3582.875</v>
      </c>
      <c r="H233">
        <v>4883.5</v>
      </c>
      <c r="I233">
        <v>2838.94434</v>
      </c>
    </row>
    <row r="234" spans="1:9" x14ac:dyDescent="0.2">
      <c r="A234">
        <v>1057.33105</v>
      </c>
      <c r="B234">
        <v>4558.875</v>
      </c>
      <c r="C234">
        <v>3284.94434</v>
      </c>
      <c r="D234">
        <v>3408.625</v>
      </c>
      <c r="E234">
        <v>3240.25</v>
      </c>
      <c r="F234">
        <v>3950.75</v>
      </c>
      <c r="G234">
        <v>3579.625</v>
      </c>
      <c r="H234">
        <v>4873</v>
      </c>
      <c r="I234">
        <v>2881.1667499999999</v>
      </c>
    </row>
    <row r="235" spans="1:9" x14ac:dyDescent="0.2">
      <c r="A235">
        <v>1056.2569599999999</v>
      </c>
      <c r="B235">
        <v>4572.375</v>
      </c>
      <c r="C235">
        <v>3326.94434</v>
      </c>
      <c r="D235">
        <v>3406.375</v>
      </c>
      <c r="E235">
        <v>3215.25</v>
      </c>
      <c r="F235">
        <v>3959.25</v>
      </c>
      <c r="G235">
        <v>3603.125</v>
      </c>
      <c r="H235">
        <v>4924.5</v>
      </c>
      <c r="I235">
        <v>2853.72217</v>
      </c>
    </row>
    <row r="236" spans="1:9" x14ac:dyDescent="0.2">
      <c r="A236">
        <v>1055.18481</v>
      </c>
      <c r="B236">
        <v>4522.625</v>
      </c>
      <c r="C236">
        <v>3327.05566</v>
      </c>
      <c r="D236">
        <v>3458.375</v>
      </c>
      <c r="E236">
        <v>3277.5</v>
      </c>
      <c r="F236">
        <v>3998.75</v>
      </c>
      <c r="G236">
        <v>3639.875</v>
      </c>
      <c r="H236">
        <v>4874.25</v>
      </c>
      <c r="I236">
        <v>2879.5</v>
      </c>
    </row>
    <row r="237" spans="1:9" x14ac:dyDescent="0.2">
      <c r="A237">
        <v>1054.1125500000001</v>
      </c>
      <c r="B237">
        <v>4622.375</v>
      </c>
      <c r="C237">
        <v>3350.8332500000001</v>
      </c>
      <c r="D237">
        <v>3417.125</v>
      </c>
      <c r="E237">
        <v>3270</v>
      </c>
      <c r="F237">
        <v>4020.5</v>
      </c>
      <c r="G237">
        <v>3642.875</v>
      </c>
      <c r="H237">
        <v>4894.5</v>
      </c>
      <c r="I237">
        <v>2867.1669900000002</v>
      </c>
    </row>
    <row r="238" spans="1:9" x14ac:dyDescent="0.2">
      <c r="A238">
        <v>1053.03809</v>
      </c>
      <c r="B238">
        <v>4598.875</v>
      </c>
      <c r="C238">
        <v>3340.8332500000001</v>
      </c>
      <c r="D238">
        <v>3459.125</v>
      </c>
      <c r="E238">
        <v>3238.5</v>
      </c>
      <c r="F238">
        <v>4004</v>
      </c>
      <c r="G238">
        <v>3658.125</v>
      </c>
      <c r="H238">
        <v>4974.5</v>
      </c>
      <c r="I238">
        <v>2894.05566</v>
      </c>
    </row>
    <row r="239" spans="1:9" x14ac:dyDescent="0.2">
      <c r="A239">
        <v>1051.96558</v>
      </c>
      <c r="B239">
        <v>4568.375</v>
      </c>
      <c r="C239">
        <v>3338.3889199999999</v>
      </c>
      <c r="D239">
        <v>3488.375</v>
      </c>
      <c r="E239">
        <v>3270</v>
      </c>
      <c r="F239">
        <v>4003</v>
      </c>
      <c r="G239">
        <v>3670.625</v>
      </c>
      <c r="H239">
        <v>4946</v>
      </c>
      <c r="I239">
        <v>2895.5</v>
      </c>
    </row>
    <row r="240" spans="1:9" x14ac:dyDescent="0.2">
      <c r="A240">
        <v>1050.89294</v>
      </c>
      <c r="B240">
        <v>4610.375</v>
      </c>
      <c r="C240">
        <v>3328.6110800000001</v>
      </c>
      <c r="D240">
        <v>3469.125</v>
      </c>
      <c r="E240">
        <v>3265</v>
      </c>
      <c r="F240">
        <v>4000.75</v>
      </c>
      <c r="G240">
        <v>3674.625</v>
      </c>
      <c r="H240">
        <v>4909.5</v>
      </c>
      <c r="I240">
        <v>2900.94434</v>
      </c>
    </row>
    <row r="241" spans="1:9" x14ac:dyDescent="0.2">
      <c r="A241">
        <v>1049.8181199999999</v>
      </c>
      <c r="B241">
        <v>4668.125</v>
      </c>
      <c r="C241">
        <v>3386.94434</v>
      </c>
      <c r="D241">
        <v>3509.375</v>
      </c>
      <c r="E241">
        <v>3285.25</v>
      </c>
      <c r="F241">
        <v>4022</v>
      </c>
      <c r="G241">
        <v>3654.625</v>
      </c>
      <c r="H241">
        <v>4945.75</v>
      </c>
      <c r="I241">
        <v>2913.94434</v>
      </c>
    </row>
    <row r="242" spans="1:9" x14ac:dyDescent="0.2">
      <c r="A242">
        <v>1048.74524</v>
      </c>
      <c r="B242">
        <v>4650.375</v>
      </c>
      <c r="C242">
        <v>3352.27783</v>
      </c>
      <c r="D242">
        <v>3498.375</v>
      </c>
      <c r="E242">
        <v>3275.75</v>
      </c>
      <c r="F242">
        <v>4032.25</v>
      </c>
      <c r="G242">
        <v>3669.375</v>
      </c>
      <c r="H242">
        <v>5006.75</v>
      </c>
      <c r="I242">
        <v>2916.1667499999999</v>
      </c>
    </row>
    <row r="243" spans="1:9" x14ac:dyDescent="0.2">
      <c r="A243">
        <v>1047.6701700000001</v>
      </c>
      <c r="B243">
        <v>4676.375</v>
      </c>
      <c r="C243">
        <v>3370.94434</v>
      </c>
      <c r="D243">
        <v>3534.125</v>
      </c>
      <c r="E243">
        <v>3303.5</v>
      </c>
      <c r="F243">
        <v>4049.75</v>
      </c>
      <c r="G243">
        <v>3704.625</v>
      </c>
      <c r="H243">
        <v>4996.75</v>
      </c>
      <c r="I243">
        <v>2945.5</v>
      </c>
    </row>
    <row r="244" spans="1:9" x14ac:dyDescent="0.2">
      <c r="A244">
        <v>1046.5970500000001</v>
      </c>
      <c r="B244">
        <v>4705.625</v>
      </c>
      <c r="C244">
        <v>3362.27783</v>
      </c>
      <c r="D244">
        <v>3531.625</v>
      </c>
      <c r="E244">
        <v>3328</v>
      </c>
      <c r="F244">
        <v>4076.5</v>
      </c>
      <c r="G244">
        <v>3723.125</v>
      </c>
      <c r="H244">
        <v>5007.25</v>
      </c>
      <c r="I244">
        <v>2951.1667499999999</v>
      </c>
    </row>
    <row r="245" spans="1:9" x14ac:dyDescent="0.2">
      <c r="A245">
        <v>1045.5217299999999</v>
      </c>
      <c r="B245">
        <v>4721.125</v>
      </c>
      <c r="C245">
        <v>3389.6110800000001</v>
      </c>
      <c r="D245">
        <v>3525.125</v>
      </c>
      <c r="E245">
        <v>3314.5</v>
      </c>
      <c r="F245">
        <v>4090</v>
      </c>
      <c r="G245">
        <v>3747.875</v>
      </c>
      <c r="H245">
        <v>4971</v>
      </c>
      <c r="I245">
        <v>2948.1669900000002</v>
      </c>
    </row>
    <row r="246" spans="1:9" x14ac:dyDescent="0.2">
      <c r="A246">
        <v>1044.4482399999999</v>
      </c>
      <c r="B246">
        <v>4705.875</v>
      </c>
      <c r="C246">
        <v>3382.6110800000001</v>
      </c>
      <c r="D246">
        <v>3588.875</v>
      </c>
      <c r="E246">
        <v>3326</v>
      </c>
      <c r="F246">
        <v>4141.5</v>
      </c>
      <c r="G246">
        <v>3719.625</v>
      </c>
      <c r="H246">
        <v>5022</v>
      </c>
      <c r="I246">
        <v>2962.3886699999998</v>
      </c>
    </row>
    <row r="247" spans="1:9" x14ac:dyDescent="0.2">
      <c r="A247">
        <v>1043.3726799999999</v>
      </c>
      <c r="B247">
        <v>4706.875</v>
      </c>
      <c r="C247">
        <v>3390.6110800000001</v>
      </c>
      <c r="D247">
        <v>3602.125</v>
      </c>
      <c r="E247">
        <v>3353</v>
      </c>
      <c r="F247">
        <v>4141</v>
      </c>
      <c r="G247">
        <v>3772.625</v>
      </c>
      <c r="H247">
        <v>5023.25</v>
      </c>
      <c r="I247">
        <v>2959.8332500000001</v>
      </c>
    </row>
    <row r="248" spans="1:9" x14ac:dyDescent="0.2">
      <c r="A248">
        <v>1042.297</v>
      </c>
      <c r="B248">
        <v>4742.625</v>
      </c>
      <c r="C248">
        <v>3415.3889199999999</v>
      </c>
      <c r="D248">
        <v>3599.625</v>
      </c>
      <c r="E248">
        <v>3354.25</v>
      </c>
      <c r="F248">
        <v>4169.25</v>
      </c>
      <c r="G248">
        <v>3776.875</v>
      </c>
      <c r="H248">
        <v>5063.25</v>
      </c>
      <c r="I248">
        <v>3006.94434</v>
      </c>
    </row>
    <row r="249" spans="1:9" x14ac:dyDescent="0.2">
      <c r="A249">
        <v>1041.22327</v>
      </c>
      <c r="B249">
        <v>4758.875</v>
      </c>
      <c r="C249">
        <v>3383.6113300000002</v>
      </c>
      <c r="D249">
        <v>3598.125</v>
      </c>
      <c r="E249">
        <v>3394.75</v>
      </c>
      <c r="F249">
        <v>4157.75</v>
      </c>
      <c r="G249">
        <v>3795.375</v>
      </c>
      <c r="H249">
        <v>4988.25</v>
      </c>
      <c r="I249">
        <v>2987.1664999999998</v>
      </c>
    </row>
    <row r="250" spans="1:9" x14ac:dyDescent="0.2">
      <c r="A250">
        <v>1040.14734</v>
      </c>
      <c r="B250">
        <v>4812.875</v>
      </c>
      <c r="C250">
        <v>3409.1667499999999</v>
      </c>
      <c r="D250">
        <v>3624.375</v>
      </c>
      <c r="E250">
        <v>3414</v>
      </c>
      <c r="F250">
        <v>4156.75</v>
      </c>
      <c r="G250">
        <v>3793.125</v>
      </c>
      <c r="H250">
        <v>5077.75</v>
      </c>
      <c r="I250">
        <v>2992.27808</v>
      </c>
    </row>
    <row r="251" spans="1:9" x14ac:dyDescent="0.2">
      <c r="A251">
        <v>1039.0711699999999</v>
      </c>
      <c r="B251">
        <v>4817.375</v>
      </c>
      <c r="C251">
        <v>3403.72217</v>
      </c>
      <c r="D251">
        <v>3635.875</v>
      </c>
      <c r="E251">
        <v>3429.5</v>
      </c>
      <c r="F251">
        <v>4160</v>
      </c>
      <c r="G251">
        <v>3814.375</v>
      </c>
      <c r="H251">
        <v>5108.25</v>
      </c>
      <c r="I251">
        <v>2969.72217</v>
      </c>
    </row>
    <row r="252" spans="1:9" x14ac:dyDescent="0.2">
      <c r="A252">
        <v>1037.9970699999999</v>
      </c>
      <c r="B252">
        <v>4806.375</v>
      </c>
      <c r="C252">
        <v>3416.3889199999999</v>
      </c>
      <c r="D252">
        <v>3675.875</v>
      </c>
      <c r="E252">
        <v>3416.75</v>
      </c>
      <c r="F252">
        <v>4207.5</v>
      </c>
      <c r="G252">
        <v>3838.375</v>
      </c>
      <c r="H252">
        <v>5094.75</v>
      </c>
      <c r="I252">
        <v>3027.5</v>
      </c>
    </row>
    <row r="253" spans="1:9" x14ac:dyDescent="0.2">
      <c r="A253">
        <v>1036.9207799999999</v>
      </c>
      <c r="B253">
        <v>4872.875</v>
      </c>
      <c r="C253">
        <v>3433.72192</v>
      </c>
      <c r="D253">
        <v>3668.625</v>
      </c>
      <c r="E253">
        <v>3470.75</v>
      </c>
      <c r="F253">
        <v>4231</v>
      </c>
      <c r="G253">
        <v>3836.125</v>
      </c>
      <c r="H253">
        <v>5108.75</v>
      </c>
      <c r="I253">
        <v>3040.8332500000001</v>
      </c>
    </row>
    <row r="254" spans="1:9" x14ac:dyDescent="0.2">
      <c r="A254">
        <v>1035.8442399999999</v>
      </c>
      <c r="B254">
        <v>4885.375</v>
      </c>
      <c r="C254">
        <v>3449.5</v>
      </c>
      <c r="D254">
        <v>3725.875</v>
      </c>
      <c r="E254">
        <v>3480.25</v>
      </c>
      <c r="F254">
        <v>4278.25</v>
      </c>
      <c r="G254">
        <v>3854.875</v>
      </c>
      <c r="H254">
        <v>5168.75</v>
      </c>
      <c r="I254">
        <v>3046.6113300000002</v>
      </c>
    </row>
    <row r="255" spans="1:9" x14ac:dyDescent="0.2">
      <c r="A255">
        <v>1034.7677000000001</v>
      </c>
      <c r="B255">
        <v>4854.375</v>
      </c>
      <c r="C255">
        <v>3449.4997600000002</v>
      </c>
      <c r="D255">
        <v>3701.125</v>
      </c>
      <c r="E255">
        <v>3460</v>
      </c>
      <c r="F255">
        <v>4277</v>
      </c>
      <c r="G255">
        <v>3835.625</v>
      </c>
      <c r="H255">
        <v>5127</v>
      </c>
      <c r="I255">
        <v>3048.6110800000001</v>
      </c>
    </row>
    <row r="256" spans="1:9" x14ac:dyDescent="0.2">
      <c r="A256">
        <v>1033.69299</v>
      </c>
      <c r="B256">
        <v>4912.625</v>
      </c>
      <c r="C256">
        <v>3462.8332500000001</v>
      </c>
      <c r="D256">
        <v>3718.125</v>
      </c>
      <c r="E256">
        <v>3473.5</v>
      </c>
      <c r="F256">
        <v>4283</v>
      </c>
      <c r="G256">
        <v>3895.625</v>
      </c>
      <c r="H256">
        <v>5149.5</v>
      </c>
      <c r="I256">
        <v>3066.05566</v>
      </c>
    </row>
    <row r="257" spans="1:9" x14ac:dyDescent="0.2">
      <c r="A257">
        <v>1032.6162099999999</v>
      </c>
      <c r="B257">
        <v>4892.625</v>
      </c>
      <c r="C257">
        <v>3447.1667499999999</v>
      </c>
      <c r="D257">
        <v>3735.875</v>
      </c>
      <c r="E257">
        <v>3495.5</v>
      </c>
      <c r="F257">
        <v>4293.5</v>
      </c>
      <c r="G257">
        <v>3904.625</v>
      </c>
      <c r="H257">
        <v>5186.5</v>
      </c>
      <c r="I257">
        <v>3082.3889199999999</v>
      </c>
    </row>
    <row r="258" spans="1:9" x14ac:dyDescent="0.2">
      <c r="A258">
        <v>1031.53918</v>
      </c>
      <c r="B258">
        <v>4960.625</v>
      </c>
      <c r="C258">
        <v>3468.7224099999999</v>
      </c>
      <c r="D258">
        <v>3773.625</v>
      </c>
      <c r="E258">
        <v>3515</v>
      </c>
      <c r="F258">
        <v>4295.5</v>
      </c>
      <c r="G258">
        <v>3914.625</v>
      </c>
      <c r="H258">
        <v>5183.5</v>
      </c>
      <c r="I258">
        <v>3080.5</v>
      </c>
    </row>
    <row r="259" spans="1:9" x14ac:dyDescent="0.2">
      <c r="A259">
        <v>1030.46216</v>
      </c>
      <c r="B259">
        <v>4954.875</v>
      </c>
      <c r="C259">
        <v>3483.6110800000001</v>
      </c>
      <c r="D259">
        <v>3770.375</v>
      </c>
      <c r="E259">
        <v>3570.25</v>
      </c>
      <c r="F259">
        <v>4346</v>
      </c>
      <c r="G259">
        <v>3900.875</v>
      </c>
      <c r="H259">
        <v>5203.75</v>
      </c>
      <c r="I259">
        <v>3106.72217</v>
      </c>
    </row>
    <row r="260" spans="1:9" x14ac:dyDescent="0.2">
      <c r="A260">
        <v>1029.38489</v>
      </c>
      <c r="B260">
        <v>4987.125</v>
      </c>
      <c r="C260">
        <v>3465.72217</v>
      </c>
      <c r="D260">
        <v>3801.125</v>
      </c>
      <c r="E260">
        <v>3591.5</v>
      </c>
      <c r="F260">
        <v>4359.5</v>
      </c>
      <c r="G260">
        <v>3991.625</v>
      </c>
      <c r="H260">
        <v>5266.75</v>
      </c>
      <c r="I260">
        <v>3116.8330099999998</v>
      </c>
    </row>
    <row r="261" spans="1:9" x14ac:dyDescent="0.2">
      <c r="A261">
        <v>1028.30762</v>
      </c>
      <c r="B261">
        <v>5024.125</v>
      </c>
      <c r="C261">
        <v>3486.5</v>
      </c>
      <c r="D261">
        <v>3844.125</v>
      </c>
      <c r="E261">
        <v>3657</v>
      </c>
      <c r="F261">
        <v>4388.5</v>
      </c>
      <c r="G261">
        <v>4030.375</v>
      </c>
      <c r="H261">
        <v>5274.75</v>
      </c>
      <c r="I261">
        <v>3122.5</v>
      </c>
    </row>
    <row r="262" spans="1:9" x14ac:dyDescent="0.2">
      <c r="A262">
        <v>1027.2301</v>
      </c>
      <c r="B262">
        <v>5027.625</v>
      </c>
      <c r="C262">
        <v>3520.27808</v>
      </c>
      <c r="D262">
        <v>3866.375</v>
      </c>
      <c r="E262">
        <v>3640.75</v>
      </c>
      <c r="F262">
        <v>4403</v>
      </c>
      <c r="G262">
        <v>4021.625</v>
      </c>
      <c r="H262">
        <v>5274.25</v>
      </c>
      <c r="I262">
        <v>3142.1667499999999</v>
      </c>
    </row>
    <row r="263" spans="1:9" x14ac:dyDescent="0.2">
      <c r="A263">
        <v>1026.15247</v>
      </c>
      <c r="B263">
        <v>5101.375</v>
      </c>
      <c r="C263">
        <v>3486.3889199999999</v>
      </c>
      <c r="D263">
        <v>3891.625</v>
      </c>
      <c r="E263">
        <v>3726.5</v>
      </c>
      <c r="F263">
        <v>4408.25</v>
      </c>
      <c r="G263">
        <v>4023.875</v>
      </c>
      <c r="H263">
        <v>5347.5</v>
      </c>
      <c r="I263">
        <v>3166.1667499999999</v>
      </c>
    </row>
    <row r="264" spans="1:9" x14ac:dyDescent="0.2">
      <c r="A264">
        <v>1025.07483</v>
      </c>
      <c r="B264">
        <v>5112.125</v>
      </c>
      <c r="C264">
        <v>3507.1667499999999</v>
      </c>
      <c r="D264">
        <v>3951.875</v>
      </c>
      <c r="E264">
        <v>3725.5</v>
      </c>
      <c r="F264">
        <v>4432.75</v>
      </c>
      <c r="G264">
        <v>4015.625</v>
      </c>
      <c r="H264">
        <v>5335</v>
      </c>
      <c r="I264">
        <v>3192.6110800000001</v>
      </c>
    </row>
    <row r="265" spans="1:9" x14ac:dyDescent="0.2">
      <c r="A265">
        <v>1023.99695</v>
      </c>
      <c r="B265">
        <v>5104.625</v>
      </c>
      <c r="C265">
        <v>3506.05566</v>
      </c>
      <c r="D265">
        <v>3941.375</v>
      </c>
      <c r="E265">
        <v>3809.25</v>
      </c>
      <c r="F265">
        <v>4436.75</v>
      </c>
      <c r="G265">
        <v>4047.625</v>
      </c>
      <c r="H265">
        <v>5355.25</v>
      </c>
      <c r="I265">
        <v>3197.72217</v>
      </c>
    </row>
    <row r="266" spans="1:9" x14ac:dyDescent="0.2">
      <c r="A266">
        <v>1022.91901</v>
      </c>
      <c r="B266">
        <v>5206.375</v>
      </c>
      <c r="C266">
        <v>3546.8332500000001</v>
      </c>
      <c r="D266">
        <v>3962.875</v>
      </c>
      <c r="E266">
        <v>3901</v>
      </c>
      <c r="F266">
        <v>4493.5</v>
      </c>
      <c r="G266">
        <v>4137.375</v>
      </c>
      <c r="H266">
        <v>5325</v>
      </c>
      <c r="I266">
        <v>3217.3889199999999</v>
      </c>
    </row>
    <row r="267" spans="1:9" x14ac:dyDescent="0.2">
      <c r="A267">
        <v>1021.84088</v>
      </c>
      <c r="B267">
        <v>5159.625</v>
      </c>
      <c r="C267">
        <v>3529.3889199999999</v>
      </c>
      <c r="D267">
        <v>3984.875</v>
      </c>
      <c r="E267">
        <v>3936.75</v>
      </c>
      <c r="F267">
        <v>4526.25</v>
      </c>
      <c r="G267">
        <v>4157.875</v>
      </c>
      <c r="H267">
        <v>5401.25</v>
      </c>
      <c r="I267">
        <v>3234.6108399999998</v>
      </c>
    </row>
    <row r="268" spans="1:9" x14ac:dyDescent="0.2">
      <c r="A268">
        <v>1020.7626299999999</v>
      </c>
      <c r="B268">
        <v>5241.125</v>
      </c>
      <c r="C268">
        <v>3532.72217</v>
      </c>
      <c r="D268">
        <v>4027.375</v>
      </c>
      <c r="E268">
        <v>3977</v>
      </c>
      <c r="F268">
        <v>4567.75</v>
      </c>
      <c r="G268">
        <v>4154.875</v>
      </c>
      <c r="H268">
        <v>5376.25</v>
      </c>
      <c r="I268">
        <v>3263.1667499999999</v>
      </c>
    </row>
    <row r="269" spans="1:9" x14ac:dyDescent="0.2">
      <c r="A269">
        <v>1019.68225</v>
      </c>
      <c r="B269">
        <v>5286.375</v>
      </c>
      <c r="C269">
        <v>3556.1667499999999</v>
      </c>
      <c r="D269">
        <v>4074.875</v>
      </c>
      <c r="E269">
        <v>4074</v>
      </c>
      <c r="F269">
        <v>4598</v>
      </c>
      <c r="G269">
        <v>4207.375</v>
      </c>
      <c r="H269">
        <v>5408.5</v>
      </c>
      <c r="I269">
        <v>3296.0554200000001</v>
      </c>
    </row>
    <row r="270" spans="1:9" x14ac:dyDescent="0.2">
      <c r="A270">
        <v>1018.60376</v>
      </c>
      <c r="B270">
        <v>5284.125</v>
      </c>
      <c r="C270">
        <v>3523.1667499999999</v>
      </c>
      <c r="D270">
        <v>4079.375</v>
      </c>
      <c r="E270">
        <v>4184.75</v>
      </c>
      <c r="F270">
        <v>4623.25</v>
      </c>
      <c r="G270">
        <v>4262.875</v>
      </c>
      <c r="H270">
        <v>5398.5</v>
      </c>
      <c r="I270">
        <v>3373.6108399999998</v>
      </c>
    </row>
    <row r="271" spans="1:9" x14ac:dyDescent="0.2">
      <c r="A271">
        <v>1017.5251500000001</v>
      </c>
      <c r="B271">
        <v>5402.875</v>
      </c>
      <c r="C271">
        <v>3547.6110800000001</v>
      </c>
      <c r="D271">
        <v>4094.125</v>
      </c>
      <c r="E271">
        <v>4298.5</v>
      </c>
      <c r="F271">
        <v>4734.75</v>
      </c>
      <c r="G271">
        <v>4387.375</v>
      </c>
      <c r="H271">
        <v>5361.5</v>
      </c>
      <c r="I271">
        <v>3461.6110800000001</v>
      </c>
    </row>
    <row r="272" spans="1:9" x14ac:dyDescent="0.2">
      <c r="A272">
        <v>1016.44641</v>
      </c>
      <c r="B272">
        <v>5575.875</v>
      </c>
      <c r="C272">
        <v>3583.1669900000002</v>
      </c>
      <c r="D272">
        <v>4181.375</v>
      </c>
      <c r="E272">
        <v>4363.25</v>
      </c>
      <c r="F272">
        <v>4812.5</v>
      </c>
      <c r="G272">
        <v>4490.625</v>
      </c>
      <c r="H272">
        <v>5428.75</v>
      </c>
      <c r="I272">
        <v>3581.27783</v>
      </c>
    </row>
    <row r="273" spans="1:9" x14ac:dyDescent="0.2">
      <c r="A273">
        <v>1015.36548</v>
      </c>
      <c r="B273">
        <v>5525.875</v>
      </c>
      <c r="C273">
        <v>3569.3889199999999</v>
      </c>
      <c r="D273">
        <v>4166.875</v>
      </c>
      <c r="E273">
        <v>4428</v>
      </c>
      <c r="F273">
        <v>4840.75</v>
      </c>
      <c r="G273">
        <v>4524.125</v>
      </c>
      <c r="H273">
        <v>5444</v>
      </c>
      <c r="I273">
        <v>3568.05566</v>
      </c>
    </row>
    <row r="274" spans="1:9" x14ac:dyDescent="0.2">
      <c r="A274">
        <v>1014.2865</v>
      </c>
      <c r="B274">
        <v>5595.625</v>
      </c>
      <c r="C274">
        <v>3565.05566</v>
      </c>
      <c r="D274">
        <v>4229.625</v>
      </c>
      <c r="E274">
        <v>4486</v>
      </c>
      <c r="F274">
        <v>4851</v>
      </c>
      <c r="G274">
        <v>4516.375</v>
      </c>
      <c r="H274">
        <v>5506.5</v>
      </c>
      <c r="I274">
        <v>3504.94434</v>
      </c>
    </row>
    <row r="275" spans="1:9" x14ac:dyDescent="0.2">
      <c r="A275">
        <v>1013.2074</v>
      </c>
      <c r="B275">
        <v>5520.875</v>
      </c>
      <c r="C275">
        <v>3582.8332500000001</v>
      </c>
      <c r="D275">
        <v>4199.375</v>
      </c>
      <c r="E275">
        <v>4510</v>
      </c>
      <c r="F275">
        <v>4797.25</v>
      </c>
      <c r="G275">
        <v>4494.125</v>
      </c>
      <c r="H275">
        <v>5533</v>
      </c>
      <c r="I275">
        <v>3418.05566</v>
      </c>
    </row>
    <row r="276" spans="1:9" x14ac:dyDescent="0.2">
      <c r="A276">
        <v>1012.1261</v>
      </c>
      <c r="B276">
        <v>5555.875</v>
      </c>
      <c r="C276">
        <v>3660.72192</v>
      </c>
      <c r="D276">
        <v>4256.375</v>
      </c>
      <c r="E276">
        <v>4515.5</v>
      </c>
      <c r="F276">
        <v>4772.5</v>
      </c>
      <c r="G276">
        <v>4450.625</v>
      </c>
      <c r="H276">
        <v>5550</v>
      </c>
      <c r="I276">
        <v>3417.8332500000001</v>
      </c>
    </row>
    <row r="277" spans="1:9" x14ac:dyDescent="0.2">
      <c r="A277">
        <v>1011.04669</v>
      </c>
      <c r="B277">
        <v>5492.125</v>
      </c>
      <c r="C277">
        <v>3612.8332500000001</v>
      </c>
      <c r="D277">
        <v>4292.375</v>
      </c>
      <c r="E277">
        <v>4507.5</v>
      </c>
      <c r="F277">
        <v>4778.75</v>
      </c>
      <c r="G277">
        <v>4425.375</v>
      </c>
      <c r="H277">
        <v>5585</v>
      </c>
      <c r="I277">
        <v>3373.6110800000001</v>
      </c>
    </row>
    <row r="278" spans="1:9" x14ac:dyDescent="0.2">
      <c r="A278">
        <v>1009.96722</v>
      </c>
      <c r="B278">
        <v>5518.375</v>
      </c>
      <c r="C278">
        <v>3635.72217</v>
      </c>
      <c r="D278">
        <v>4307.375</v>
      </c>
      <c r="E278">
        <v>4479.25</v>
      </c>
      <c r="F278">
        <v>4769</v>
      </c>
      <c r="G278">
        <v>4412.625</v>
      </c>
      <c r="H278">
        <v>5630.5</v>
      </c>
      <c r="I278">
        <v>3382.27783</v>
      </c>
    </row>
    <row r="279" spans="1:9" x14ac:dyDescent="0.2">
      <c r="A279">
        <v>1008.8855600000001</v>
      </c>
      <c r="B279">
        <v>5495.875</v>
      </c>
      <c r="C279">
        <v>3653.3889199999999</v>
      </c>
      <c r="D279">
        <v>4313.125</v>
      </c>
      <c r="E279">
        <v>4420.5</v>
      </c>
      <c r="F279">
        <v>4792</v>
      </c>
      <c r="G279">
        <v>4372.875</v>
      </c>
      <c r="H279">
        <v>5603</v>
      </c>
      <c r="I279">
        <v>3385.6110800000001</v>
      </c>
    </row>
    <row r="280" spans="1:9" x14ac:dyDescent="0.2">
      <c r="A280">
        <v>1007.80579</v>
      </c>
      <c r="B280">
        <v>5490.125</v>
      </c>
      <c r="C280">
        <v>3675.1667499999999</v>
      </c>
      <c r="D280">
        <v>4316.125</v>
      </c>
      <c r="E280">
        <v>4446</v>
      </c>
      <c r="F280">
        <v>4773</v>
      </c>
      <c r="G280">
        <v>4358.875</v>
      </c>
      <c r="H280">
        <v>5622.75</v>
      </c>
      <c r="I280">
        <v>3384.1667499999999</v>
      </c>
    </row>
    <row r="281" spans="1:9" x14ac:dyDescent="0.2">
      <c r="A281">
        <v>1006.72388</v>
      </c>
      <c r="B281">
        <v>5494.125</v>
      </c>
      <c r="C281">
        <v>3676.7224099999999</v>
      </c>
      <c r="D281">
        <v>4320.875</v>
      </c>
      <c r="E281">
        <v>4340.5</v>
      </c>
      <c r="F281">
        <v>4759.75</v>
      </c>
      <c r="G281">
        <v>4346.125</v>
      </c>
      <c r="H281">
        <v>5626</v>
      </c>
      <c r="I281">
        <v>3374.94434</v>
      </c>
    </row>
    <row r="282" spans="1:9" x14ac:dyDescent="0.2">
      <c r="A282">
        <v>1005.64386</v>
      </c>
      <c r="B282">
        <v>5538.125</v>
      </c>
      <c r="C282">
        <v>3683.3889199999999</v>
      </c>
      <c r="D282">
        <v>4375.625</v>
      </c>
      <c r="E282">
        <v>4350.5</v>
      </c>
      <c r="F282">
        <v>4773</v>
      </c>
      <c r="G282">
        <v>4359.875</v>
      </c>
      <c r="H282">
        <v>5677.75</v>
      </c>
      <c r="I282">
        <v>3385.4997600000002</v>
      </c>
    </row>
    <row r="283" spans="1:9" x14ac:dyDescent="0.2">
      <c r="A283">
        <v>1004.56165</v>
      </c>
      <c r="B283">
        <v>5575.875</v>
      </c>
      <c r="C283">
        <v>3672.3889199999999</v>
      </c>
      <c r="D283">
        <v>4388.875</v>
      </c>
      <c r="E283">
        <v>4365</v>
      </c>
      <c r="F283">
        <v>4809.75</v>
      </c>
      <c r="G283">
        <v>4408.625</v>
      </c>
      <c r="H283">
        <v>5675.75</v>
      </c>
      <c r="I283">
        <v>3388.72217</v>
      </c>
    </row>
    <row r="284" spans="1:9" x14ac:dyDescent="0.2">
      <c r="A284">
        <v>1003.4813799999999</v>
      </c>
      <c r="B284">
        <v>5549.625</v>
      </c>
      <c r="C284">
        <v>3717.8332500000001</v>
      </c>
      <c r="D284">
        <v>4430.125</v>
      </c>
      <c r="E284">
        <v>4304.5</v>
      </c>
      <c r="F284">
        <v>4813.75</v>
      </c>
      <c r="G284">
        <v>4438.625</v>
      </c>
      <c r="H284">
        <v>5736.5</v>
      </c>
      <c r="I284">
        <v>3412.1667499999999</v>
      </c>
    </row>
    <row r="285" spans="1:9" x14ac:dyDescent="0.2">
      <c r="A285">
        <v>1002.39893</v>
      </c>
      <c r="B285">
        <v>5578.375</v>
      </c>
      <c r="C285">
        <v>3705.27783</v>
      </c>
      <c r="D285">
        <v>4382.875</v>
      </c>
      <c r="E285">
        <v>4348.5</v>
      </c>
      <c r="F285">
        <v>4760.5</v>
      </c>
      <c r="G285">
        <v>4395.875</v>
      </c>
      <c r="H285">
        <v>5726.5</v>
      </c>
      <c r="I285">
        <v>3410.1667499999999</v>
      </c>
    </row>
    <row r="286" spans="1:9" x14ac:dyDescent="0.2">
      <c r="A286">
        <v>1001.31641</v>
      </c>
      <c r="B286">
        <v>5528.625</v>
      </c>
      <c r="C286">
        <v>3733.5</v>
      </c>
      <c r="D286">
        <v>4414.875</v>
      </c>
      <c r="E286">
        <v>4325.25</v>
      </c>
      <c r="F286">
        <v>4836.25</v>
      </c>
      <c r="G286">
        <v>4418.875</v>
      </c>
      <c r="H286">
        <v>5728.25</v>
      </c>
      <c r="I286">
        <v>3414.8332500000001</v>
      </c>
    </row>
    <row r="287" spans="1:9" x14ac:dyDescent="0.2">
      <c r="A287">
        <v>1000.23572</v>
      </c>
      <c r="B287">
        <v>5613.625</v>
      </c>
      <c r="C287">
        <v>3700.3889199999999</v>
      </c>
      <c r="D287">
        <v>4425.125</v>
      </c>
      <c r="E287">
        <v>4266.25</v>
      </c>
      <c r="F287">
        <v>4838.5</v>
      </c>
      <c r="G287">
        <v>4431.125</v>
      </c>
      <c r="H287">
        <v>5784.5</v>
      </c>
      <c r="I287">
        <v>3427.3889199999999</v>
      </c>
    </row>
    <row r="288" spans="1:9" x14ac:dyDescent="0.2">
      <c r="A288">
        <v>999.15288999999996</v>
      </c>
      <c r="B288">
        <v>5571.375</v>
      </c>
      <c r="C288">
        <v>3725.72217</v>
      </c>
      <c r="D288">
        <v>4427.875</v>
      </c>
      <c r="E288">
        <v>4298.25</v>
      </c>
      <c r="F288">
        <v>4855.5</v>
      </c>
      <c r="G288">
        <v>4427.875</v>
      </c>
      <c r="H288">
        <v>5716.25</v>
      </c>
      <c r="I288">
        <v>3456.5</v>
      </c>
    </row>
    <row r="289" spans="1:9" x14ac:dyDescent="0.2">
      <c r="A289">
        <v>998.06994999999995</v>
      </c>
      <c r="B289">
        <v>5585.875</v>
      </c>
      <c r="C289">
        <v>3743.94434</v>
      </c>
      <c r="D289">
        <v>4445.125</v>
      </c>
      <c r="E289">
        <v>4240.5</v>
      </c>
      <c r="F289">
        <v>4866</v>
      </c>
      <c r="G289">
        <v>4424.875</v>
      </c>
      <c r="H289">
        <v>5780.25</v>
      </c>
      <c r="I289">
        <v>3431.27783</v>
      </c>
    </row>
    <row r="290" spans="1:9" x14ac:dyDescent="0.2">
      <c r="A290">
        <v>996.98895000000005</v>
      </c>
      <c r="B290">
        <v>5597.375</v>
      </c>
      <c r="C290">
        <v>3720.05566</v>
      </c>
      <c r="D290">
        <v>4431.375</v>
      </c>
      <c r="E290">
        <v>4214.5</v>
      </c>
      <c r="F290">
        <v>4855.25</v>
      </c>
      <c r="G290">
        <v>4406.375</v>
      </c>
      <c r="H290">
        <v>5797</v>
      </c>
      <c r="I290">
        <v>3424.8332500000001</v>
      </c>
    </row>
    <row r="291" spans="1:9" x14ac:dyDescent="0.2">
      <c r="A291">
        <v>995.90570000000002</v>
      </c>
      <c r="B291">
        <v>5570.625</v>
      </c>
      <c r="C291">
        <v>3731.05566</v>
      </c>
      <c r="D291">
        <v>4455.125</v>
      </c>
      <c r="E291">
        <v>4231</v>
      </c>
      <c r="F291">
        <v>4800.5</v>
      </c>
      <c r="G291">
        <v>4419.125</v>
      </c>
      <c r="H291">
        <v>5808.25</v>
      </c>
      <c r="I291">
        <v>3433.05566</v>
      </c>
    </row>
    <row r="292" spans="1:9" x14ac:dyDescent="0.2">
      <c r="A292">
        <v>994.82239000000004</v>
      </c>
      <c r="B292">
        <v>5520.375</v>
      </c>
      <c r="C292">
        <v>3783.27783</v>
      </c>
      <c r="D292">
        <v>4449.375</v>
      </c>
      <c r="E292">
        <v>4193.75</v>
      </c>
      <c r="F292">
        <v>4874.25</v>
      </c>
      <c r="G292">
        <v>4457.875</v>
      </c>
      <c r="H292">
        <v>5812.75</v>
      </c>
      <c r="I292">
        <v>3434.3889199999999</v>
      </c>
    </row>
    <row r="293" spans="1:9" x14ac:dyDescent="0.2">
      <c r="A293">
        <v>993.73888999999997</v>
      </c>
      <c r="B293">
        <v>5516.375</v>
      </c>
      <c r="C293">
        <v>3759.72217</v>
      </c>
      <c r="D293">
        <v>4400.375</v>
      </c>
      <c r="E293">
        <v>4197.75</v>
      </c>
      <c r="F293">
        <v>4828.5</v>
      </c>
      <c r="G293">
        <v>4460.375</v>
      </c>
      <c r="H293">
        <v>5807</v>
      </c>
      <c r="I293">
        <v>3415.94434</v>
      </c>
    </row>
    <row r="294" spans="1:9" x14ac:dyDescent="0.2">
      <c r="A294">
        <v>992.65533000000005</v>
      </c>
      <c r="B294">
        <v>5566.375</v>
      </c>
      <c r="C294">
        <v>3805.1667499999999</v>
      </c>
      <c r="D294">
        <v>4420.875</v>
      </c>
      <c r="E294">
        <v>4212.25</v>
      </c>
      <c r="F294">
        <v>4834</v>
      </c>
      <c r="G294">
        <v>4474.375</v>
      </c>
      <c r="H294">
        <v>5786.5</v>
      </c>
      <c r="I294">
        <v>3439.8332500000001</v>
      </c>
    </row>
    <row r="295" spans="1:9" x14ac:dyDescent="0.2">
      <c r="A295">
        <v>991.57366999999999</v>
      </c>
      <c r="B295">
        <v>5530.125</v>
      </c>
      <c r="C295">
        <v>3794.5</v>
      </c>
      <c r="D295">
        <v>4394.875</v>
      </c>
      <c r="E295">
        <v>4193.5</v>
      </c>
      <c r="F295">
        <v>4858.75</v>
      </c>
      <c r="G295">
        <v>4432.375</v>
      </c>
      <c r="H295">
        <v>5798</v>
      </c>
      <c r="I295">
        <v>3427.3889199999999</v>
      </c>
    </row>
    <row r="296" spans="1:9" x14ac:dyDescent="0.2">
      <c r="A296">
        <v>990.48981000000003</v>
      </c>
      <c r="B296">
        <v>5446.625</v>
      </c>
      <c r="C296">
        <v>3776.8332500000001</v>
      </c>
      <c r="D296">
        <v>4404.125</v>
      </c>
      <c r="E296">
        <v>4159</v>
      </c>
      <c r="F296">
        <v>4867.5</v>
      </c>
      <c r="G296">
        <v>4435.125</v>
      </c>
      <c r="H296">
        <v>5773</v>
      </c>
      <c r="I296">
        <v>3410.6110800000001</v>
      </c>
    </row>
    <row r="297" spans="1:9" x14ac:dyDescent="0.2">
      <c r="A297">
        <v>989.40581999999995</v>
      </c>
      <c r="B297">
        <v>5443.875</v>
      </c>
      <c r="C297">
        <v>3797.5</v>
      </c>
      <c r="D297">
        <v>4359.625</v>
      </c>
      <c r="E297">
        <v>4105</v>
      </c>
      <c r="F297">
        <v>4803</v>
      </c>
      <c r="G297">
        <v>4387.625</v>
      </c>
      <c r="H297">
        <v>5788</v>
      </c>
      <c r="I297">
        <v>3409.6110800000001</v>
      </c>
    </row>
    <row r="298" spans="1:9" x14ac:dyDescent="0.2">
      <c r="A298">
        <v>988.32172000000003</v>
      </c>
      <c r="B298">
        <v>5436.125</v>
      </c>
      <c r="C298">
        <v>3792.94434</v>
      </c>
      <c r="D298">
        <v>4312.125</v>
      </c>
      <c r="E298">
        <v>4083.75</v>
      </c>
      <c r="F298">
        <v>4808.5</v>
      </c>
      <c r="G298">
        <v>4408.625</v>
      </c>
      <c r="H298">
        <v>5801.5</v>
      </c>
      <c r="I298">
        <v>3388.27783</v>
      </c>
    </row>
    <row r="299" spans="1:9" x14ac:dyDescent="0.2">
      <c r="A299">
        <v>987.23748999999998</v>
      </c>
      <c r="B299">
        <v>5411.125</v>
      </c>
      <c r="C299">
        <v>3764.8332500000001</v>
      </c>
      <c r="D299">
        <v>4336.625</v>
      </c>
      <c r="E299">
        <v>4052.5</v>
      </c>
      <c r="F299">
        <v>4798.25</v>
      </c>
      <c r="G299">
        <v>4368.875</v>
      </c>
      <c r="H299">
        <v>5786</v>
      </c>
      <c r="I299">
        <v>3394.27783</v>
      </c>
    </row>
    <row r="300" spans="1:9" x14ac:dyDescent="0.2">
      <c r="A300">
        <v>986.15314000000001</v>
      </c>
      <c r="B300">
        <v>5389.625</v>
      </c>
      <c r="C300">
        <v>3791.27783</v>
      </c>
      <c r="D300">
        <v>4358.625</v>
      </c>
      <c r="E300">
        <v>4093</v>
      </c>
      <c r="F300">
        <v>4735.5</v>
      </c>
      <c r="G300">
        <v>4374.875</v>
      </c>
      <c r="H300">
        <v>5768.75</v>
      </c>
      <c r="I300">
        <v>3379.27783</v>
      </c>
    </row>
    <row r="301" spans="1:9" x14ac:dyDescent="0.2">
      <c r="A301">
        <v>985.06866000000002</v>
      </c>
      <c r="B301">
        <v>5347.875</v>
      </c>
      <c r="C301">
        <v>3783.1667499999999</v>
      </c>
      <c r="D301">
        <v>4277.625</v>
      </c>
      <c r="E301">
        <v>4052</v>
      </c>
      <c r="F301">
        <v>4742.75</v>
      </c>
      <c r="G301">
        <v>4314.125</v>
      </c>
      <c r="H301">
        <v>5827.75</v>
      </c>
      <c r="I301">
        <v>3363.72217</v>
      </c>
    </row>
    <row r="302" spans="1:9" x14ac:dyDescent="0.2">
      <c r="A302">
        <v>983.98406999999997</v>
      </c>
      <c r="B302">
        <v>5308.625</v>
      </c>
      <c r="C302">
        <v>3789.1667499999999</v>
      </c>
      <c r="D302">
        <v>4261.875</v>
      </c>
      <c r="E302">
        <v>3976</v>
      </c>
      <c r="F302">
        <v>4743</v>
      </c>
      <c r="G302">
        <v>4355.875</v>
      </c>
      <c r="H302">
        <v>5749.5</v>
      </c>
      <c r="I302">
        <v>3354.5</v>
      </c>
    </row>
    <row r="303" spans="1:9" x14ac:dyDescent="0.2">
      <c r="A303">
        <v>982.89928999999995</v>
      </c>
      <c r="B303">
        <v>5286.875</v>
      </c>
      <c r="C303">
        <v>3794.94434</v>
      </c>
      <c r="D303">
        <v>4255.125</v>
      </c>
      <c r="E303">
        <v>4010.25</v>
      </c>
      <c r="F303">
        <v>4757.25</v>
      </c>
      <c r="G303">
        <v>4297.875</v>
      </c>
      <c r="H303">
        <v>5784.5</v>
      </c>
      <c r="I303">
        <v>3331.6110800000001</v>
      </c>
    </row>
    <row r="304" spans="1:9" x14ac:dyDescent="0.2">
      <c r="A304">
        <v>981.81444999999997</v>
      </c>
      <c r="B304">
        <v>5255.125</v>
      </c>
      <c r="C304">
        <v>3768.1667499999999</v>
      </c>
      <c r="D304">
        <v>4231.875</v>
      </c>
      <c r="E304">
        <v>4000.25</v>
      </c>
      <c r="F304">
        <v>4732</v>
      </c>
      <c r="G304">
        <v>4292.125</v>
      </c>
      <c r="H304">
        <v>5742.75</v>
      </c>
      <c r="I304">
        <v>3345.5</v>
      </c>
    </row>
    <row r="305" spans="1:9" x14ac:dyDescent="0.2">
      <c r="A305">
        <v>980.72942999999998</v>
      </c>
      <c r="B305">
        <v>5207.875</v>
      </c>
      <c r="C305">
        <v>3794.5</v>
      </c>
      <c r="D305">
        <v>4184.625</v>
      </c>
      <c r="E305">
        <v>3946.5</v>
      </c>
      <c r="F305">
        <v>4709.25</v>
      </c>
      <c r="G305">
        <v>4285.875</v>
      </c>
      <c r="H305">
        <v>5746.75</v>
      </c>
      <c r="I305">
        <v>3295.94434</v>
      </c>
    </row>
    <row r="306" spans="1:9" x14ac:dyDescent="0.2">
      <c r="A306">
        <v>979.64220999999998</v>
      </c>
      <c r="B306">
        <v>5147.625</v>
      </c>
      <c r="C306">
        <v>3771.72217</v>
      </c>
      <c r="D306">
        <v>4151.625</v>
      </c>
      <c r="E306">
        <v>3975.5</v>
      </c>
      <c r="F306">
        <v>4684</v>
      </c>
      <c r="G306">
        <v>4282.625</v>
      </c>
      <c r="H306">
        <v>5717</v>
      </c>
      <c r="I306">
        <v>3312.8335000000002</v>
      </c>
    </row>
    <row r="307" spans="1:9" x14ac:dyDescent="0.2">
      <c r="A307">
        <v>978.55700999999999</v>
      </c>
      <c r="B307">
        <v>5153.625</v>
      </c>
      <c r="C307">
        <v>3750.8330099999998</v>
      </c>
      <c r="D307">
        <v>4149.875</v>
      </c>
      <c r="E307">
        <v>3953.5</v>
      </c>
      <c r="F307">
        <v>4707.5</v>
      </c>
      <c r="G307">
        <v>4193.625</v>
      </c>
      <c r="H307">
        <v>5740.75</v>
      </c>
      <c r="I307">
        <v>3292.4997600000002</v>
      </c>
    </row>
    <row r="308" spans="1:9" x14ac:dyDescent="0.2">
      <c r="A308">
        <v>977.47162000000003</v>
      </c>
      <c r="B308">
        <v>5141.875</v>
      </c>
      <c r="C308">
        <v>3759.1667499999999</v>
      </c>
      <c r="D308">
        <v>4151.375</v>
      </c>
      <c r="E308">
        <v>3876.5</v>
      </c>
      <c r="F308">
        <v>4644.5</v>
      </c>
      <c r="G308">
        <v>4205.375</v>
      </c>
      <c r="H308">
        <v>5650.5</v>
      </c>
      <c r="I308">
        <v>3278.8332500000001</v>
      </c>
    </row>
    <row r="309" spans="1:9" x14ac:dyDescent="0.2">
      <c r="A309">
        <v>976.38611000000003</v>
      </c>
      <c r="B309">
        <v>5107.625</v>
      </c>
      <c r="C309">
        <v>3750.6110800000001</v>
      </c>
      <c r="D309">
        <v>4117.375</v>
      </c>
      <c r="E309">
        <v>3871</v>
      </c>
      <c r="F309">
        <v>4647.75</v>
      </c>
      <c r="G309">
        <v>4196.625</v>
      </c>
      <c r="H309">
        <v>5680</v>
      </c>
      <c r="I309">
        <v>3258.8332500000001</v>
      </c>
    </row>
    <row r="310" spans="1:9" x14ac:dyDescent="0.2">
      <c r="A310">
        <v>975.30047999999999</v>
      </c>
      <c r="B310">
        <v>5067.375</v>
      </c>
      <c r="C310">
        <v>3742.5</v>
      </c>
      <c r="D310">
        <v>4097.125</v>
      </c>
      <c r="E310">
        <v>3893.5</v>
      </c>
      <c r="F310">
        <v>4618.5</v>
      </c>
      <c r="G310">
        <v>4189.625</v>
      </c>
      <c r="H310">
        <v>5686</v>
      </c>
      <c r="I310">
        <v>3233.05566</v>
      </c>
    </row>
    <row r="311" spans="1:9" x14ac:dyDescent="0.2">
      <c r="A311">
        <v>974.21258999999998</v>
      </c>
      <c r="B311">
        <v>5037.875</v>
      </c>
      <c r="C311">
        <v>3768.8332500000001</v>
      </c>
      <c r="D311">
        <v>4055.625</v>
      </c>
      <c r="E311">
        <v>3870.5</v>
      </c>
      <c r="F311">
        <v>4631.75</v>
      </c>
      <c r="G311">
        <v>4199.125</v>
      </c>
      <c r="H311">
        <v>5662.75</v>
      </c>
      <c r="I311">
        <v>3237.8332500000001</v>
      </c>
    </row>
    <row r="312" spans="1:9" x14ac:dyDescent="0.2">
      <c r="A312">
        <v>973.12671</v>
      </c>
      <c r="B312">
        <v>4990.125</v>
      </c>
      <c r="C312">
        <v>3748.3889199999999</v>
      </c>
      <c r="D312">
        <v>4045.125</v>
      </c>
      <c r="E312">
        <v>3838.25</v>
      </c>
      <c r="F312">
        <v>4595.5</v>
      </c>
      <c r="G312">
        <v>4168.125</v>
      </c>
      <c r="H312">
        <v>5697.5</v>
      </c>
      <c r="I312">
        <v>3230.0554200000001</v>
      </c>
    </row>
    <row r="313" spans="1:9" x14ac:dyDescent="0.2">
      <c r="A313">
        <v>972.04070999999999</v>
      </c>
      <c r="B313">
        <v>5000.625</v>
      </c>
      <c r="C313">
        <v>3752.1667499999999</v>
      </c>
      <c r="D313">
        <v>4013.625</v>
      </c>
      <c r="E313">
        <v>3843.25</v>
      </c>
      <c r="F313">
        <v>4600.5</v>
      </c>
      <c r="G313">
        <v>4147.375</v>
      </c>
      <c r="H313">
        <v>5687</v>
      </c>
      <c r="I313">
        <v>3194.4997600000002</v>
      </c>
    </row>
    <row r="314" spans="1:9" x14ac:dyDescent="0.2">
      <c r="A314">
        <v>970.95245</v>
      </c>
      <c r="B314">
        <v>4927.125</v>
      </c>
      <c r="C314">
        <v>3743.27783</v>
      </c>
      <c r="D314">
        <v>3964.625</v>
      </c>
      <c r="E314">
        <v>3831</v>
      </c>
      <c r="F314">
        <v>4541.25</v>
      </c>
      <c r="G314">
        <v>4130.375</v>
      </c>
      <c r="H314">
        <v>5653.25</v>
      </c>
      <c r="I314">
        <v>3188.94434</v>
      </c>
    </row>
    <row r="315" spans="1:9" x14ac:dyDescent="0.2">
      <c r="A315">
        <v>969.86621000000002</v>
      </c>
      <c r="B315">
        <v>4923.125</v>
      </c>
      <c r="C315">
        <v>3716.72217</v>
      </c>
      <c r="D315">
        <v>3975.625</v>
      </c>
      <c r="E315">
        <v>3798.25</v>
      </c>
      <c r="F315">
        <v>4500</v>
      </c>
      <c r="G315">
        <v>4131.625</v>
      </c>
      <c r="H315">
        <v>5597.25</v>
      </c>
      <c r="I315">
        <v>3204.6110800000001</v>
      </c>
    </row>
    <row r="316" spans="1:9" x14ac:dyDescent="0.2">
      <c r="A316">
        <v>968.77979000000005</v>
      </c>
      <c r="B316">
        <v>4925.875</v>
      </c>
      <c r="C316">
        <v>3731.8332500000001</v>
      </c>
      <c r="D316">
        <v>3983.375</v>
      </c>
      <c r="E316">
        <v>3744.75</v>
      </c>
      <c r="F316">
        <v>4559.75</v>
      </c>
      <c r="G316">
        <v>4099.125</v>
      </c>
      <c r="H316">
        <v>5615.5</v>
      </c>
      <c r="I316">
        <v>3172.72217</v>
      </c>
    </row>
    <row r="317" spans="1:9" x14ac:dyDescent="0.2">
      <c r="A317">
        <v>967.69115999999997</v>
      </c>
      <c r="B317">
        <v>4873.625</v>
      </c>
      <c r="C317">
        <v>3727.72217</v>
      </c>
      <c r="D317">
        <v>3967.875</v>
      </c>
      <c r="E317">
        <v>3740.75</v>
      </c>
      <c r="F317">
        <v>4491.5</v>
      </c>
      <c r="G317">
        <v>4094.125</v>
      </c>
      <c r="H317">
        <v>5589</v>
      </c>
      <c r="I317">
        <v>3175.3889199999999</v>
      </c>
    </row>
    <row r="318" spans="1:9" x14ac:dyDescent="0.2">
      <c r="A318">
        <v>966.60455000000002</v>
      </c>
      <c r="B318">
        <v>4801.375</v>
      </c>
      <c r="C318">
        <v>3704.5</v>
      </c>
      <c r="D318">
        <v>3925.375</v>
      </c>
      <c r="E318">
        <v>3773.75</v>
      </c>
      <c r="F318">
        <v>4526.75</v>
      </c>
      <c r="G318">
        <v>4083.625</v>
      </c>
      <c r="H318">
        <v>5595.25</v>
      </c>
      <c r="I318">
        <v>3135.1667499999999</v>
      </c>
    </row>
    <row r="319" spans="1:9" x14ac:dyDescent="0.2">
      <c r="A319">
        <v>965.51562999999999</v>
      </c>
      <c r="B319">
        <v>4820.375</v>
      </c>
      <c r="C319">
        <v>3723.27783</v>
      </c>
      <c r="D319">
        <v>3939.625</v>
      </c>
      <c r="E319">
        <v>3735</v>
      </c>
      <c r="F319">
        <v>4474.25</v>
      </c>
      <c r="G319">
        <v>4053.875</v>
      </c>
      <c r="H319">
        <v>5606.75</v>
      </c>
      <c r="I319">
        <v>3133.94434</v>
      </c>
    </row>
    <row r="320" spans="1:9" x14ac:dyDescent="0.2">
      <c r="A320">
        <v>964.42871000000002</v>
      </c>
      <c r="B320">
        <v>4790.875</v>
      </c>
      <c r="C320">
        <v>3717.8332500000001</v>
      </c>
      <c r="D320">
        <v>3920.125</v>
      </c>
      <c r="E320">
        <v>3724</v>
      </c>
      <c r="F320">
        <v>4516.5</v>
      </c>
      <c r="G320">
        <v>4068.625</v>
      </c>
      <c r="H320">
        <v>5565</v>
      </c>
      <c r="I320">
        <v>3146.72217</v>
      </c>
    </row>
    <row r="321" spans="1:9" x14ac:dyDescent="0.2">
      <c r="A321">
        <v>963.33960000000002</v>
      </c>
      <c r="B321">
        <v>4779.875</v>
      </c>
      <c r="C321">
        <v>3708.72217</v>
      </c>
      <c r="D321">
        <v>3879.875</v>
      </c>
      <c r="E321">
        <v>3734.75</v>
      </c>
      <c r="F321">
        <v>4510.5</v>
      </c>
      <c r="G321">
        <v>4079.875</v>
      </c>
      <c r="H321">
        <v>5599.5</v>
      </c>
      <c r="I321">
        <v>3157.27783</v>
      </c>
    </row>
    <row r="322" spans="1:9" x14ac:dyDescent="0.2">
      <c r="A322">
        <v>962.25243999999998</v>
      </c>
      <c r="B322">
        <v>4792.875</v>
      </c>
      <c r="C322">
        <v>3730.94434</v>
      </c>
      <c r="D322">
        <v>3907.125</v>
      </c>
      <c r="E322">
        <v>3739.5</v>
      </c>
      <c r="F322">
        <v>4464</v>
      </c>
      <c r="G322">
        <v>4018.625</v>
      </c>
      <c r="H322">
        <v>5584.25</v>
      </c>
      <c r="I322">
        <v>3127.27783</v>
      </c>
    </row>
    <row r="323" spans="1:9" x14ac:dyDescent="0.2">
      <c r="A323">
        <v>961.16309000000001</v>
      </c>
      <c r="B323">
        <v>4770.125</v>
      </c>
      <c r="C323">
        <v>3696.3889199999999</v>
      </c>
      <c r="D323">
        <v>3863.875</v>
      </c>
      <c r="E323">
        <v>3704</v>
      </c>
      <c r="F323">
        <v>4476.5</v>
      </c>
      <c r="G323">
        <v>4014.875</v>
      </c>
      <c r="H323">
        <v>5595.5</v>
      </c>
      <c r="I323">
        <v>3121.8332500000001</v>
      </c>
    </row>
    <row r="324" spans="1:9" x14ac:dyDescent="0.2">
      <c r="A324">
        <v>960.07354999999995</v>
      </c>
      <c r="B324">
        <v>4719.875</v>
      </c>
      <c r="C324">
        <v>3697.1667499999999</v>
      </c>
      <c r="D324">
        <v>3850.875</v>
      </c>
      <c r="E324">
        <v>3709.5</v>
      </c>
      <c r="F324">
        <v>4459.5</v>
      </c>
      <c r="G324">
        <v>4008.375</v>
      </c>
      <c r="H324">
        <v>5565.5</v>
      </c>
      <c r="I324">
        <v>3097.3889199999999</v>
      </c>
    </row>
    <row r="325" spans="1:9" x14ac:dyDescent="0.2">
      <c r="A325">
        <v>958.98602000000005</v>
      </c>
      <c r="B325">
        <v>4747.125</v>
      </c>
      <c r="C325">
        <v>3708.72217</v>
      </c>
      <c r="D325">
        <v>3869.625</v>
      </c>
      <c r="E325">
        <v>3714.5</v>
      </c>
      <c r="F325">
        <v>4429.5</v>
      </c>
      <c r="G325">
        <v>4027.375</v>
      </c>
      <c r="H325">
        <v>5561.5</v>
      </c>
      <c r="I325">
        <v>3121.8332500000001</v>
      </c>
    </row>
    <row r="326" spans="1:9" x14ac:dyDescent="0.2">
      <c r="A326">
        <v>957.89624000000003</v>
      </c>
      <c r="B326">
        <v>4672.625</v>
      </c>
      <c r="C326">
        <v>3722.4997600000002</v>
      </c>
      <c r="D326">
        <v>3835.125</v>
      </c>
      <c r="E326">
        <v>3644.25</v>
      </c>
      <c r="F326">
        <v>4435.75</v>
      </c>
      <c r="G326">
        <v>4005.625</v>
      </c>
      <c r="H326">
        <v>5547.5</v>
      </c>
      <c r="I326">
        <v>3106.72217</v>
      </c>
    </row>
    <row r="327" spans="1:9" x14ac:dyDescent="0.2">
      <c r="A327">
        <v>956.80633999999998</v>
      </c>
      <c r="B327">
        <v>4650.375</v>
      </c>
      <c r="C327">
        <v>3699.27783</v>
      </c>
      <c r="D327">
        <v>3825.125</v>
      </c>
      <c r="E327">
        <v>3672.5</v>
      </c>
      <c r="F327">
        <v>4433.75</v>
      </c>
      <c r="G327">
        <v>4013.875</v>
      </c>
      <c r="H327">
        <v>5578.5</v>
      </c>
      <c r="I327">
        <v>3111.4997600000002</v>
      </c>
    </row>
    <row r="328" spans="1:9" x14ac:dyDescent="0.2">
      <c r="A328">
        <v>955.71838000000002</v>
      </c>
      <c r="B328">
        <v>4679.625</v>
      </c>
      <c r="C328">
        <v>3700.8332500000001</v>
      </c>
      <c r="D328">
        <v>3825.625</v>
      </c>
      <c r="E328">
        <v>3665</v>
      </c>
      <c r="F328">
        <v>4401.25</v>
      </c>
      <c r="G328">
        <v>4031.875</v>
      </c>
      <c r="H328">
        <v>5588</v>
      </c>
      <c r="I328">
        <v>3119.5</v>
      </c>
    </row>
    <row r="329" spans="1:9" x14ac:dyDescent="0.2">
      <c r="A329">
        <v>954.62823000000003</v>
      </c>
      <c r="B329">
        <v>4631.625</v>
      </c>
      <c r="C329">
        <v>3690.6110800000001</v>
      </c>
      <c r="D329">
        <v>3811.375</v>
      </c>
      <c r="E329">
        <v>3674.75</v>
      </c>
      <c r="F329">
        <v>4431</v>
      </c>
      <c r="G329">
        <v>3999.375</v>
      </c>
      <c r="H329">
        <v>5586.75</v>
      </c>
      <c r="I329">
        <v>3088.1667499999999</v>
      </c>
    </row>
    <row r="330" spans="1:9" x14ac:dyDescent="0.2">
      <c r="A330">
        <v>953.53796</v>
      </c>
      <c r="B330">
        <v>4656.875</v>
      </c>
      <c r="C330">
        <v>3727.05566</v>
      </c>
      <c r="D330">
        <v>3799.125</v>
      </c>
      <c r="E330">
        <v>3681</v>
      </c>
      <c r="F330">
        <v>4410</v>
      </c>
      <c r="G330">
        <v>4017.875</v>
      </c>
      <c r="H330">
        <v>5626.75</v>
      </c>
      <c r="I330">
        <v>3106.1667499999999</v>
      </c>
    </row>
    <row r="331" spans="1:9" x14ac:dyDescent="0.2">
      <c r="A331">
        <v>952.44757000000004</v>
      </c>
      <c r="B331">
        <v>4606.375</v>
      </c>
      <c r="C331">
        <v>3717.72192</v>
      </c>
      <c r="D331">
        <v>3829.125</v>
      </c>
      <c r="E331">
        <v>3639</v>
      </c>
      <c r="F331">
        <v>4385.5</v>
      </c>
      <c r="G331">
        <v>3981.625</v>
      </c>
      <c r="H331">
        <v>5506</v>
      </c>
      <c r="I331">
        <v>3096.1667499999999</v>
      </c>
    </row>
    <row r="332" spans="1:9" x14ac:dyDescent="0.2">
      <c r="A332">
        <v>951.35906999999997</v>
      </c>
      <c r="B332">
        <v>4645.125</v>
      </c>
      <c r="C332">
        <v>3685.3889199999999</v>
      </c>
      <c r="D332">
        <v>3767.125</v>
      </c>
      <c r="E332">
        <v>3642.5</v>
      </c>
      <c r="F332">
        <v>4372.75</v>
      </c>
      <c r="G332">
        <v>3967.125</v>
      </c>
      <c r="H332">
        <v>5554.75</v>
      </c>
      <c r="I332">
        <v>3074.27783</v>
      </c>
    </row>
    <row r="333" spans="1:9" x14ac:dyDescent="0.2">
      <c r="A333">
        <v>950.26842999999997</v>
      </c>
      <c r="B333">
        <v>4611.375</v>
      </c>
      <c r="C333">
        <v>3704.3889199999999</v>
      </c>
      <c r="D333">
        <v>3737.125</v>
      </c>
      <c r="E333">
        <v>3631</v>
      </c>
      <c r="F333">
        <v>4367.25</v>
      </c>
      <c r="G333">
        <v>3959.375</v>
      </c>
      <c r="H333">
        <v>5543.75</v>
      </c>
      <c r="I333">
        <v>3077.6110800000001</v>
      </c>
    </row>
    <row r="334" spans="1:9" x14ac:dyDescent="0.2">
      <c r="A334">
        <v>949.17760999999996</v>
      </c>
      <c r="B334">
        <v>4574.625</v>
      </c>
      <c r="C334">
        <v>3696.72217</v>
      </c>
      <c r="D334">
        <v>3766.875</v>
      </c>
      <c r="E334">
        <v>3614.5</v>
      </c>
      <c r="F334">
        <v>4349</v>
      </c>
      <c r="G334">
        <v>3946.375</v>
      </c>
      <c r="H334">
        <v>5542.5</v>
      </c>
      <c r="I334">
        <v>3072.72217</v>
      </c>
    </row>
    <row r="335" spans="1:9" x14ac:dyDescent="0.2">
      <c r="A335">
        <v>948.08672999999999</v>
      </c>
      <c r="B335">
        <v>4587.625</v>
      </c>
      <c r="C335">
        <v>3709.05566</v>
      </c>
      <c r="D335">
        <v>3796.625</v>
      </c>
      <c r="E335">
        <v>3640.5</v>
      </c>
      <c r="F335">
        <v>4372</v>
      </c>
      <c r="G335">
        <v>3949.125</v>
      </c>
      <c r="H335">
        <v>5529.5</v>
      </c>
      <c r="I335">
        <v>3087.5</v>
      </c>
    </row>
    <row r="336" spans="1:9" x14ac:dyDescent="0.2">
      <c r="A336">
        <v>946.99567000000002</v>
      </c>
      <c r="B336">
        <v>4599.125</v>
      </c>
      <c r="C336">
        <v>3700.1669900000002</v>
      </c>
      <c r="D336">
        <v>3746.625</v>
      </c>
      <c r="E336">
        <v>3601.25</v>
      </c>
      <c r="F336">
        <v>4343.25</v>
      </c>
      <c r="G336">
        <v>3969.125</v>
      </c>
      <c r="H336">
        <v>5505</v>
      </c>
      <c r="I336">
        <v>3078.8330099999998</v>
      </c>
    </row>
    <row r="337" spans="1:9" x14ac:dyDescent="0.2">
      <c r="A337">
        <v>945.90448000000004</v>
      </c>
      <c r="B337">
        <v>4570.375</v>
      </c>
      <c r="C337">
        <v>3688.27808</v>
      </c>
      <c r="D337">
        <v>3745.875</v>
      </c>
      <c r="E337">
        <v>3602.25</v>
      </c>
      <c r="F337">
        <v>4341.25</v>
      </c>
      <c r="G337">
        <v>3959.125</v>
      </c>
      <c r="H337">
        <v>5513.25</v>
      </c>
      <c r="I337">
        <v>3043.72217</v>
      </c>
    </row>
    <row r="338" spans="1:9" x14ac:dyDescent="0.2">
      <c r="A338">
        <v>944.81317000000001</v>
      </c>
      <c r="B338">
        <v>4546.625</v>
      </c>
      <c r="C338">
        <v>3678.94434</v>
      </c>
      <c r="D338">
        <v>3774.625</v>
      </c>
      <c r="E338">
        <v>3611.5</v>
      </c>
      <c r="F338">
        <v>4342.75</v>
      </c>
      <c r="G338">
        <v>3906.625</v>
      </c>
      <c r="H338">
        <v>5511</v>
      </c>
      <c r="I338">
        <v>3067.6110800000001</v>
      </c>
    </row>
    <row r="339" spans="1:9" x14ac:dyDescent="0.2">
      <c r="A339">
        <v>943.72173999999995</v>
      </c>
      <c r="B339">
        <v>4579.125</v>
      </c>
      <c r="C339">
        <v>3679.72217</v>
      </c>
      <c r="D339">
        <v>3717.875</v>
      </c>
      <c r="E339">
        <v>3601.25</v>
      </c>
      <c r="F339">
        <v>4355.5</v>
      </c>
      <c r="G339">
        <v>3916.875</v>
      </c>
      <c r="H339">
        <v>5521</v>
      </c>
      <c r="I339">
        <v>3043.1667499999999</v>
      </c>
    </row>
    <row r="340" spans="1:9" x14ac:dyDescent="0.2">
      <c r="A340">
        <v>942.63013000000001</v>
      </c>
      <c r="B340">
        <v>4497.625</v>
      </c>
      <c r="C340">
        <v>3680.05566</v>
      </c>
      <c r="D340">
        <v>3729.125</v>
      </c>
      <c r="E340">
        <v>3611.75</v>
      </c>
      <c r="F340">
        <v>4322.25</v>
      </c>
      <c r="G340">
        <v>3971.375</v>
      </c>
      <c r="H340">
        <v>5505</v>
      </c>
      <c r="I340">
        <v>3035.27783</v>
      </c>
    </row>
    <row r="341" spans="1:9" x14ac:dyDescent="0.2">
      <c r="A341">
        <v>941.53845000000001</v>
      </c>
      <c r="B341">
        <v>4550.125</v>
      </c>
      <c r="C341">
        <v>3708.27783</v>
      </c>
      <c r="D341">
        <v>3716.125</v>
      </c>
      <c r="E341">
        <v>3606.5</v>
      </c>
      <c r="F341">
        <v>4285.5</v>
      </c>
      <c r="G341">
        <v>3942.625</v>
      </c>
      <c r="H341">
        <v>5491.25</v>
      </c>
      <c r="I341">
        <v>3057.94434</v>
      </c>
    </row>
    <row r="342" spans="1:9" x14ac:dyDescent="0.2">
      <c r="A342">
        <v>940.44659000000001</v>
      </c>
      <c r="B342">
        <v>4523.375</v>
      </c>
      <c r="C342">
        <v>3704.1667499999999</v>
      </c>
      <c r="D342">
        <v>3697.875</v>
      </c>
      <c r="E342">
        <v>3570</v>
      </c>
      <c r="F342">
        <v>4311</v>
      </c>
      <c r="G342">
        <v>3928.375</v>
      </c>
      <c r="H342">
        <v>5544</v>
      </c>
      <c r="I342">
        <v>3024.9445799999999</v>
      </c>
    </row>
    <row r="343" spans="1:9" x14ac:dyDescent="0.2">
      <c r="A343">
        <v>939.35468000000003</v>
      </c>
      <c r="B343">
        <v>4526.875</v>
      </c>
      <c r="C343">
        <v>3749.1664999999998</v>
      </c>
      <c r="D343">
        <v>3750.125</v>
      </c>
      <c r="E343">
        <v>3553.75</v>
      </c>
      <c r="F343">
        <v>4345.25</v>
      </c>
      <c r="G343">
        <v>3939.125</v>
      </c>
      <c r="H343">
        <v>5540.75</v>
      </c>
      <c r="I343">
        <v>3053.05566</v>
      </c>
    </row>
    <row r="344" spans="1:9" x14ac:dyDescent="0.2">
      <c r="A344">
        <v>938.26256999999998</v>
      </c>
      <c r="B344">
        <v>4525.875</v>
      </c>
      <c r="C344">
        <v>3729.72217</v>
      </c>
      <c r="D344">
        <v>3694.875</v>
      </c>
      <c r="E344">
        <v>3564.5</v>
      </c>
      <c r="F344">
        <v>4303.5</v>
      </c>
      <c r="G344">
        <v>3897.375</v>
      </c>
      <c r="H344">
        <v>5576.25</v>
      </c>
      <c r="I344">
        <v>3042.94434</v>
      </c>
    </row>
    <row r="345" spans="1:9" x14ac:dyDescent="0.2">
      <c r="A345">
        <v>937.17034999999998</v>
      </c>
      <c r="B345">
        <v>4464.125</v>
      </c>
      <c r="C345">
        <v>3691.72217</v>
      </c>
      <c r="D345">
        <v>3660.125</v>
      </c>
      <c r="E345">
        <v>3540.5</v>
      </c>
      <c r="F345">
        <v>4267.25</v>
      </c>
      <c r="G345">
        <v>3895.375</v>
      </c>
      <c r="H345">
        <v>5555.75</v>
      </c>
      <c r="I345">
        <v>3042.1667499999999</v>
      </c>
    </row>
    <row r="346" spans="1:9" x14ac:dyDescent="0.2">
      <c r="A346">
        <v>936.07799999999997</v>
      </c>
      <c r="B346">
        <v>4483.125</v>
      </c>
      <c r="C346">
        <v>3719.27783</v>
      </c>
      <c r="D346">
        <v>3698.875</v>
      </c>
      <c r="E346">
        <v>3566.75</v>
      </c>
      <c r="F346">
        <v>4274</v>
      </c>
      <c r="G346">
        <v>3904.875</v>
      </c>
      <c r="H346">
        <v>5527.75</v>
      </c>
      <c r="I346">
        <v>3010.94434</v>
      </c>
    </row>
    <row r="347" spans="1:9" x14ac:dyDescent="0.2">
      <c r="A347">
        <v>934.98346000000004</v>
      </c>
      <c r="B347">
        <v>4446.125</v>
      </c>
      <c r="C347">
        <v>3732.05566</v>
      </c>
      <c r="D347">
        <v>3664.625</v>
      </c>
      <c r="E347">
        <v>3595</v>
      </c>
      <c r="F347">
        <v>4263.25</v>
      </c>
      <c r="G347">
        <v>3938.375</v>
      </c>
      <c r="H347">
        <v>5564.25</v>
      </c>
      <c r="I347">
        <v>3025.5</v>
      </c>
    </row>
    <row r="348" spans="1:9" x14ac:dyDescent="0.2">
      <c r="A348">
        <v>933.89086999999995</v>
      </c>
      <c r="B348">
        <v>4477.625</v>
      </c>
      <c r="C348">
        <v>3742.6110800000001</v>
      </c>
      <c r="D348">
        <v>3685.375</v>
      </c>
      <c r="E348">
        <v>3576</v>
      </c>
      <c r="F348">
        <v>4300.5</v>
      </c>
      <c r="G348">
        <v>3902.375</v>
      </c>
      <c r="H348">
        <v>5551.5</v>
      </c>
      <c r="I348">
        <v>3008.3889199999999</v>
      </c>
    </row>
    <row r="349" spans="1:9" x14ac:dyDescent="0.2">
      <c r="A349">
        <v>932.79816000000005</v>
      </c>
      <c r="B349">
        <v>4471.125</v>
      </c>
      <c r="C349">
        <v>3749.8332500000001</v>
      </c>
      <c r="D349">
        <v>3685.875</v>
      </c>
      <c r="E349">
        <v>3563.25</v>
      </c>
      <c r="F349">
        <v>4302</v>
      </c>
      <c r="G349">
        <v>3904.875</v>
      </c>
      <c r="H349">
        <v>5507.25</v>
      </c>
      <c r="I349">
        <v>3008.3891600000002</v>
      </c>
    </row>
    <row r="350" spans="1:9" x14ac:dyDescent="0.2">
      <c r="A350">
        <v>931.70525999999995</v>
      </c>
      <c r="B350">
        <v>4448.625</v>
      </c>
      <c r="C350">
        <v>3734.94434</v>
      </c>
      <c r="D350">
        <v>3673.875</v>
      </c>
      <c r="E350">
        <v>3534.25</v>
      </c>
      <c r="F350">
        <v>4244.25</v>
      </c>
      <c r="G350">
        <v>3862.625</v>
      </c>
      <c r="H350">
        <v>5508</v>
      </c>
      <c r="I350">
        <v>3011.3889199999999</v>
      </c>
    </row>
    <row r="351" spans="1:9" x14ac:dyDescent="0.2">
      <c r="A351">
        <v>930.61017000000004</v>
      </c>
      <c r="B351">
        <v>4374.625</v>
      </c>
      <c r="C351">
        <v>3660.05566</v>
      </c>
      <c r="D351">
        <v>3568.625</v>
      </c>
      <c r="E351">
        <v>3451.25</v>
      </c>
      <c r="F351">
        <v>4217</v>
      </c>
      <c r="G351">
        <v>3875.625</v>
      </c>
      <c r="H351">
        <v>5491.25</v>
      </c>
      <c r="I351">
        <v>2965.6110800000001</v>
      </c>
    </row>
    <row r="352" spans="1:9" x14ac:dyDescent="0.2">
      <c r="A352">
        <v>929.51709000000005</v>
      </c>
      <c r="B352">
        <v>4416.875</v>
      </c>
      <c r="C352">
        <v>3724.3889199999999</v>
      </c>
      <c r="D352">
        <v>3646.625</v>
      </c>
      <c r="E352">
        <v>3520</v>
      </c>
      <c r="F352">
        <v>4211</v>
      </c>
      <c r="G352">
        <v>3859.125</v>
      </c>
      <c r="H352">
        <v>5578.25</v>
      </c>
      <c r="I352">
        <v>3014.27783</v>
      </c>
    </row>
    <row r="353" spans="1:9" x14ac:dyDescent="0.2">
      <c r="A353">
        <v>928.42382999999995</v>
      </c>
      <c r="B353">
        <v>4446.875</v>
      </c>
      <c r="C353">
        <v>3761.3889199999999</v>
      </c>
      <c r="D353">
        <v>3613.375</v>
      </c>
      <c r="E353">
        <v>3556.25</v>
      </c>
      <c r="F353">
        <v>4235.5</v>
      </c>
      <c r="G353">
        <v>3861.375</v>
      </c>
      <c r="H353">
        <v>5596.75</v>
      </c>
      <c r="I353">
        <v>2986.3889199999999</v>
      </c>
    </row>
    <row r="354" spans="1:9" x14ac:dyDescent="0.2">
      <c r="A354">
        <v>927.32836999999995</v>
      </c>
      <c r="B354">
        <v>4423.875</v>
      </c>
      <c r="C354">
        <v>3768.6110800000001</v>
      </c>
      <c r="D354">
        <v>3636.125</v>
      </c>
      <c r="E354">
        <v>3512</v>
      </c>
      <c r="F354">
        <v>4215</v>
      </c>
      <c r="G354">
        <v>3882.625</v>
      </c>
      <c r="H354">
        <v>5542.75</v>
      </c>
      <c r="I354">
        <v>3008.05566</v>
      </c>
    </row>
    <row r="355" spans="1:9" x14ac:dyDescent="0.2">
      <c r="A355">
        <v>926.23486000000003</v>
      </c>
      <c r="B355">
        <v>4371.375</v>
      </c>
      <c r="C355">
        <v>3752.8332500000001</v>
      </c>
      <c r="D355">
        <v>3561.125</v>
      </c>
      <c r="E355">
        <v>3473.25</v>
      </c>
      <c r="F355">
        <v>4228.25</v>
      </c>
      <c r="G355">
        <v>3809.375</v>
      </c>
      <c r="H355">
        <v>5518.75</v>
      </c>
      <c r="I355">
        <v>2990.3889199999999</v>
      </c>
    </row>
    <row r="356" spans="1:9" x14ac:dyDescent="0.2">
      <c r="A356">
        <v>925.13915999999995</v>
      </c>
      <c r="B356">
        <v>4364.875</v>
      </c>
      <c r="C356">
        <v>3737.6113300000002</v>
      </c>
      <c r="D356">
        <v>3623.625</v>
      </c>
      <c r="E356">
        <v>3499</v>
      </c>
      <c r="F356">
        <v>4182</v>
      </c>
      <c r="G356">
        <v>3849.375</v>
      </c>
      <c r="H356">
        <v>5544.5</v>
      </c>
      <c r="I356">
        <v>2990.1667499999999</v>
      </c>
    </row>
    <row r="357" spans="1:9" x14ac:dyDescent="0.2">
      <c r="A357">
        <v>924.04534999999998</v>
      </c>
      <c r="B357">
        <v>4378.125</v>
      </c>
      <c r="C357">
        <v>3764.05566</v>
      </c>
      <c r="D357">
        <v>3592.625</v>
      </c>
      <c r="E357">
        <v>3455.75</v>
      </c>
      <c r="F357">
        <v>4250.5</v>
      </c>
      <c r="G357">
        <v>3868.625</v>
      </c>
      <c r="H357">
        <v>5499</v>
      </c>
      <c r="I357">
        <v>2959.6110800000001</v>
      </c>
    </row>
    <row r="358" spans="1:9" x14ac:dyDescent="0.2">
      <c r="A358">
        <v>922.94939999999997</v>
      </c>
      <c r="B358">
        <v>4361.875</v>
      </c>
      <c r="C358">
        <v>3774.27783</v>
      </c>
      <c r="D358">
        <v>3615.125</v>
      </c>
      <c r="E358">
        <v>3440.25</v>
      </c>
      <c r="F358">
        <v>4241.5</v>
      </c>
      <c r="G358">
        <v>3845.625</v>
      </c>
      <c r="H358">
        <v>5542.5</v>
      </c>
      <c r="I358">
        <v>2983.5</v>
      </c>
    </row>
    <row r="359" spans="1:9" x14ac:dyDescent="0.2">
      <c r="A359">
        <v>921.85535000000004</v>
      </c>
      <c r="B359">
        <v>4389.375</v>
      </c>
      <c r="C359">
        <v>3776.3889199999999</v>
      </c>
      <c r="D359">
        <v>3592.125</v>
      </c>
      <c r="E359">
        <v>3481.75</v>
      </c>
      <c r="F359">
        <v>4257</v>
      </c>
      <c r="G359">
        <v>3843.375</v>
      </c>
      <c r="H359">
        <v>5547</v>
      </c>
      <c r="I359">
        <v>2981.1667499999999</v>
      </c>
    </row>
    <row r="360" spans="1:9" x14ac:dyDescent="0.2">
      <c r="A360">
        <v>920.75909000000001</v>
      </c>
      <c r="B360">
        <v>4371.625</v>
      </c>
      <c r="C360">
        <v>3770.6108399999998</v>
      </c>
      <c r="D360">
        <v>3616.125</v>
      </c>
      <c r="E360">
        <v>3445.75</v>
      </c>
      <c r="F360">
        <v>4198.75</v>
      </c>
      <c r="G360">
        <v>3858.625</v>
      </c>
      <c r="H360">
        <v>5540.75</v>
      </c>
      <c r="I360">
        <v>2970.94434</v>
      </c>
    </row>
    <row r="361" spans="1:9" x14ac:dyDescent="0.2">
      <c r="A361">
        <v>919.66485999999998</v>
      </c>
      <c r="B361">
        <v>4343.375</v>
      </c>
      <c r="C361">
        <v>3792.72192</v>
      </c>
      <c r="D361">
        <v>3538.625</v>
      </c>
      <c r="E361">
        <v>3459.75</v>
      </c>
      <c r="F361">
        <v>4208.5</v>
      </c>
      <c r="G361">
        <v>3825.125</v>
      </c>
      <c r="H361">
        <v>5538.5</v>
      </c>
      <c r="I361">
        <v>2966.94434</v>
      </c>
    </row>
    <row r="362" spans="1:9" x14ac:dyDescent="0.2">
      <c r="A362">
        <v>918.56835999999998</v>
      </c>
      <c r="B362">
        <v>4381.875</v>
      </c>
      <c r="C362">
        <v>3808.7224099999999</v>
      </c>
      <c r="D362">
        <v>3566.375</v>
      </c>
      <c r="E362">
        <v>3451</v>
      </c>
      <c r="F362">
        <v>4195</v>
      </c>
      <c r="G362">
        <v>3866.125</v>
      </c>
      <c r="H362">
        <v>5603.5</v>
      </c>
      <c r="I362">
        <v>2947.72217</v>
      </c>
    </row>
    <row r="363" spans="1:9" x14ac:dyDescent="0.2">
      <c r="A363">
        <v>917.47382000000005</v>
      </c>
      <c r="B363">
        <v>4358.875</v>
      </c>
      <c r="C363">
        <v>3820.05566</v>
      </c>
      <c r="D363">
        <v>3575.125</v>
      </c>
      <c r="E363">
        <v>3457.25</v>
      </c>
      <c r="F363">
        <v>4169.5</v>
      </c>
      <c r="G363">
        <v>3844.375</v>
      </c>
      <c r="H363">
        <v>5541.25</v>
      </c>
      <c r="I363">
        <v>2982.94434</v>
      </c>
    </row>
    <row r="364" spans="1:9" x14ac:dyDescent="0.2">
      <c r="A364">
        <v>916.37701000000004</v>
      </c>
      <c r="B364">
        <v>4353.125</v>
      </c>
      <c r="C364">
        <v>3775.6110800000001</v>
      </c>
      <c r="D364">
        <v>3551.625</v>
      </c>
      <c r="E364">
        <v>3425.5</v>
      </c>
      <c r="F364">
        <v>4183.75</v>
      </c>
      <c r="G364">
        <v>3790.625</v>
      </c>
      <c r="H364">
        <v>5498.25</v>
      </c>
      <c r="I364">
        <v>2962.3889199999999</v>
      </c>
    </row>
    <row r="365" spans="1:9" x14ac:dyDescent="0.2">
      <c r="A365">
        <v>915.28015000000005</v>
      </c>
      <c r="B365">
        <v>4350.375</v>
      </c>
      <c r="C365">
        <v>3817.4997600000002</v>
      </c>
      <c r="D365">
        <v>3556.375</v>
      </c>
      <c r="E365">
        <v>3439</v>
      </c>
      <c r="F365">
        <v>4120.5</v>
      </c>
      <c r="G365">
        <v>3842.375</v>
      </c>
      <c r="H365">
        <v>5524.25</v>
      </c>
      <c r="I365">
        <v>2942.1667499999999</v>
      </c>
    </row>
    <row r="366" spans="1:9" x14ac:dyDescent="0.2">
      <c r="A366">
        <v>914.18517999999995</v>
      </c>
      <c r="B366">
        <v>4325.125</v>
      </c>
      <c r="C366">
        <v>3778.8332500000001</v>
      </c>
      <c r="D366">
        <v>3532.375</v>
      </c>
      <c r="E366">
        <v>3418.5</v>
      </c>
      <c r="F366">
        <v>4170.5</v>
      </c>
      <c r="G366">
        <v>3811.875</v>
      </c>
      <c r="H366">
        <v>5512.75</v>
      </c>
      <c r="I366">
        <v>2937.8332500000001</v>
      </c>
    </row>
    <row r="367" spans="1:9" x14ac:dyDescent="0.2">
      <c r="A367">
        <v>913.08807000000002</v>
      </c>
      <c r="B367">
        <v>4243.625</v>
      </c>
      <c r="C367">
        <v>3773.94434</v>
      </c>
      <c r="D367">
        <v>3488.125</v>
      </c>
      <c r="E367">
        <v>3369.5</v>
      </c>
      <c r="F367">
        <v>4134.75</v>
      </c>
      <c r="G367">
        <v>3755.625</v>
      </c>
      <c r="H367">
        <v>5459</v>
      </c>
      <c r="I367">
        <v>2894.2775900000001</v>
      </c>
    </row>
    <row r="368" spans="1:9" x14ac:dyDescent="0.2">
      <c r="A368">
        <v>911.99077999999997</v>
      </c>
      <c r="B368">
        <v>4264.625</v>
      </c>
      <c r="C368">
        <v>3789.05566</v>
      </c>
      <c r="D368">
        <v>3476.875</v>
      </c>
      <c r="E368">
        <v>3379.5</v>
      </c>
      <c r="F368">
        <v>4109.75</v>
      </c>
      <c r="G368">
        <v>3733.625</v>
      </c>
      <c r="H368">
        <v>5517.5</v>
      </c>
      <c r="I368">
        <v>2895.1664999999998</v>
      </c>
    </row>
    <row r="369" spans="1:9" x14ac:dyDescent="0.2">
      <c r="A369">
        <v>910.89544999999998</v>
      </c>
      <c r="B369">
        <v>4264.625</v>
      </c>
      <c r="C369">
        <v>3839.27783</v>
      </c>
      <c r="D369">
        <v>3479.625</v>
      </c>
      <c r="E369">
        <v>3381</v>
      </c>
      <c r="F369">
        <v>4129.5</v>
      </c>
      <c r="G369">
        <v>3762.125</v>
      </c>
      <c r="H369">
        <v>5512.5</v>
      </c>
      <c r="I369">
        <v>2896.2775900000001</v>
      </c>
    </row>
    <row r="370" spans="1:9" x14ac:dyDescent="0.2">
      <c r="A370">
        <v>909.79791</v>
      </c>
      <c r="B370">
        <v>4264.875</v>
      </c>
      <c r="C370">
        <v>3822.6110800000001</v>
      </c>
      <c r="D370">
        <v>3454.375</v>
      </c>
      <c r="E370">
        <v>3387.25</v>
      </c>
      <c r="F370">
        <v>4072.25</v>
      </c>
      <c r="G370">
        <v>3781.875</v>
      </c>
      <c r="H370">
        <v>5503</v>
      </c>
      <c r="I370">
        <v>2907.72217</v>
      </c>
    </row>
    <row r="371" spans="1:9" x14ac:dyDescent="0.2">
      <c r="A371">
        <v>908.70025999999996</v>
      </c>
      <c r="B371">
        <v>4280.125</v>
      </c>
      <c r="C371">
        <v>3803.8332500000001</v>
      </c>
      <c r="D371">
        <v>3474.875</v>
      </c>
      <c r="E371">
        <v>3394.5</v>
      </c>
      <c r="F371">
        <v>4093.25</v>
      </c>
      <c r="G371">
        <v>3758.375</v>
      </c>
      <c r="H371">
        <v>5481.75</v>
      </c>
      <c r="I371">
        <v>2879.6113300000002</v>
      </c>
    </row>
    <row r="372" spans="1:9" x14ac:dyDescent="0.2">
      <c r="A372">
        <v>907.60242000000005</v>
      </c>
      <c r="B372">
        <v>4234.375</v>
      </c>
      <c r="C372">
        <v>3811.5</v>
      </c>
      <c r="D372">
        <v>3434.625</v>
      </c>
      <c r="E372">
        <v>3373</v>
      </c>
      <c r="F372">
        <v>4054.5</v>
      </c>
      <c r="G372">
        <v>3725.625</v>
      </c>
      <c r="H372">
        <v>5462.75</v>
      </c>
      <c r="I372">
        <v>2904.3889199999999</v>
      </c>
    </row>
    <row r="373" spans="1:9" x14ac:dyDescent="0.2">
      <c r="A373">
        <v>906.50451999999996</v>
      </c>
      <c r="B373">
        <v>4220.625</v>
      </c>
      <c r="C373">
        <v>3806.2775900000001</v>
      </c>
      <c r="D373">
        <v>3438.875</v>
      </c>
      <c r="E373">
        <v>3375.25</v>
      </c>
      <c r="F373">
        <v>4059</v>
      </c>
      <c r="G373">
        <v>3726.875</v>
      </c>
      <c r="H373">
        <v>5499.5</v>
      </c>
      <c r="I373">
        <v>2886.1667499999999</v>
      </c>
    </row>
    <row r="374" spans="1:9" x14ac:dyDescent="0.2">
      <c r="A374">
        <v>905.40643</v>
      </c>
      <c r="B374">
        <v>4206.125</v>
      </c>
      <c r="C374">
        <v>3791.27783</v>
      </c>
      <c r="D374">
        <v>3434.875</v>
      </c>
      <c r="E374">
        <v>3373.25</v>
      </c>
      <c r="F374">
        <v>4054.75</v>
      </c>
      <c r="G374">
        <v>3718.875</v>
      </c>
      <c r="H374">
        <v>5521.5</v>
      </c>
      <c r="I374">
        <v>2864.8332500000001</v>
      </c>
    </row>
    <row r="375" spans="1:9" x14ac:dyDescent="0.2">
      <c r="A375">
        <v>904.30822999999998</v>
      </c>
      <c r="B375">
        <v>4192.625</v>
      </c>
      <c r="C375">
        <v>3825.3889199999999</v>
      </c>
      <c r="D375">
        <v>3418.375</v>
      </c>
      <c r="E375">
        <v>3343.25</v>
      </c>
      <c r="F375">
        <v>4017.75</v>
      </c>
      <c r="G375">
        <v>3731.375</v>
      </c>
      <c r="H375">
        <v>5413.25</v>
      </c>
      <c r="I375">
        <v>2863.5</v>
      </c>
    </row>
    <row r="376" spans="1:9" x14ac:dyDescent="0.2">
      <c r="A376">
        <v>903.21204</v>
      </c>
      <c r="B376">
        <v>4158.875</v>
      </c>
      <c r="C376">
        <v>3810.3889199999999</v>
      </c>
      <c r="D376">
        <v>3355.625</v>
      </c>
      <c r="E376">
        <v>3311.5</v>
      </c>
      <c r="F376">
        <v>3999.75</v>
      </c>
      <c r="G376">
        <v>3709.625</v>
      </c>
      <c r="H376">
        <v>5462.75</v>
      </c>
      <c r="I376">
        <v>2842.1667499999999</v>
      </c>
    </row>
    <row r="377" spans="1:9" x14ac:dyDescent="0.2">
      <c r="A377">
        <v>902.11359000000004</v>
      </c>
      <c r="B377">
        <v>4200.625</v>
      </c>
      <c r="C377">
        <v>3789.3889199999999</v>
      </c>
      <c r="D377">
        <v>3411.375</v>
      </c>
      <c r="E377">
        <v>3281</v>
      </c>
      <c r="F377">
        <v>4003.25</v>
      </c>
      <c r="G377">
        <v>3693.375</v>
      </c>
      <c r="H377">
        <v>5458</v>
      </c>
      <c r="I377">
        <v>2839.3886699999998</v>
      </c>
    </row>
    <row r="378" spans="1:9" x14ac:dyDescent="0.2">
      <c r="A378">
        <v>901.01495</v>
      </c>
      <c r="B378">
        <v>4175.125</v>
      </c>
      <c r="C378">
        <v>3808.6110800000001</v>
      </c>
      <c r="D378">
        <v>3342.625</v>
      </c>
      <c r="E378">
        <v>3314</v>
      </c>
      <c r="F378">
        <v>4010</v>
      </c>
      <c r="G378">
        <v>3706.125</v>
      </c>
      <c r="H378">
        <v>5483.25</v>
      </c>
      <c r="I378">
        <v>2799.05566</v>
      </c>
    </row>
    <row r="379" spans="1:9" x14ac:dyDescent="0.2">
      <c r="A379">
        <v>899.91625999999997</v>
      </c>
      <c r="B379">
        <v>4156.625</v>
      </c>
      <c r="C379">
        <v>3803.94434</v>
      </c>
      <c r="D379">
        <v>3335.125</v>
      </c>
      <c r="E379">
        <v>3274.25</v>
      </c>
      <c r="F379">
        <v>4008</v>
      </c>
      <c r="G379">
        <v>3678.125</v>
      </c>
      <c r="H379">
        <v>5450.75</v>
      </c>
      <c r="I379">
        <v>2822.1667499999999</v>
      </c>
    </row>
    <row r="380" spans="1:9" x14ac:dyDescent="0.2">
      <c r="A380">
        <v>898.81744000000003</v>
      </c>
      <c r="B380">
        <v>4113.375</v>
      </c>
      <c r="C380">
        <v>3814.94434</v>
      </c>
      <c r="D380">
        <v>3354.125</v>
      </c>
      <c r="E380">
        <v>3263.25</v>
      </c>
      <c r="F380">
        <v>3980.75</v>
      </c>
      <c r="G380">
        <v>3684.375</v>
      </c>
      <c r="H380">
        <v>5488.75</v>
      </c>
      <c r="I380">
        <v>2843.6110800000001</v>
      </c>
    </row>
    <row r="381" spans="1:9" x14ac:dyDescent="0.2">
      <c r="A381">
        <v>897.71843999999999</v>
      </c>
      <c r="B381">
        <v>4133.625</v>
      </c>
      <c r="C381">
        <v>3830.1667499999999</v>
      </c>
      <c r="D381">
        <v>3364.125</v>
      </c>
      <c r="E381">
        <v>3262</v>
      </c>
      <c r="F381">
        <v>3963.5</v>
      </c>
      <c r="G381">
        <v>3657.375</v>
      </c>
      <c r="H381">
        <v>5478.5</v>
      </c>
      <c r="I381">
        <v>2809.72217</v>
      </c>
    </row>
    <row r="382" spans="1:9" x14ac:dyDescent="0.2">
      <c r="A382">
        <v>896.61725000000001</v>
      </c>
      <c r="B382">
        <v>4142.375</v>
      </c>
      <c r="C382">
        <v>3854.0554200000001</v>
      </c>
      <c r="D382">
        <v>3326.125</v>
      </c>
      <c r="E382">
        <v>3227.5</v>
      </c>
      <c r="F382">
        <v>3958</v>
      </c>
      <c r="G382">
        <v>3645.125</v>
      </c>
      <c r="H382">
        <v>5412.5</v>
      </c>
      <c r="I382">
        <v>2778.3889199999999</v>
      </c>
    </row>
    <row r="383" spans="1:9" x14ac:dyDescent="0.2">
      <c r="A383">
        <v>895.51801</v>
      </c>
      <c r="B383">
        <v>4122.125</v>
      </c>
      <c r="C383">
        <v>3848.72217</v>
      </c>
      <c r="D383">
        <v>3265.625</v>
      </c>
      <c r="E383">
        <v>3245.75</v>
      </c>
      <c r="F383">
        <v>3945</v>
      </c>
      <c r="G383">
        <v>3631.125</v>
      </c>
      <c r="H383">
        <v>5429</v>
      </c>
      <c r="I383">
        <v>2783.8332500000001</v>
      </c>
    </row>
    <row r="384" spans="1:9" x14ac:dyDescent="0.2">
      <c r="A384">
        <v>894.41863999999998</v>
      </c>
      <c r="B384">
        <v>4088.125</v>
      </c>
      <c r="C384">
        <v>3860.5</v>
      </c>
      <c r="D384">
        <v>3285.625</v>
      </c>
      <c r="E384">
        <v>3233.75</v>
      </c>
      <c r="F384">
        <v>3946.5</v>
      </c>
      <c r="G384">
        <v>3652.375</v>
      </c>
      <c r="H384">
        <v>5439</v>
      </c>
      <c r="I384">
        <v>2788.1667499999999</v>
      </c>
    </row>
    <row r="385" spans="1:9" x14ac:dyDescent="0.2">
      <c r="A385">
        <v>893.31915000000004</v>
      </c>
      <c r="B385">
        <v>4090.625</v>
      </c>
      <c r="C385">
        <v>3849.94434</v>
      </c>
      <c r="D385">
        <v>3318.875</v>
      </c>
      <c r="E385">
        <v>3224</v>
      </c>
      <c r="F385">
        <v>3936.75</v>
      </c>
      <c r="G385">
        <v>3638.875</v>
      </c>
      <c r="H385">
        <v>5406</v>
      </c>
      <c r="I385">
        <v>2765.94434</v>
      </c>
    </row>
    <row r="386" spans="1:9" x14ac:dyDescent="0.2">
      <c r="A386">
        <v>892.21954000000005</v>
      </c>
      <c r="B386">
        <v>4070.375</v>
      </c>
      <c r="C386">
        <v>3864.1667499999999</v>
      </c>
      <c r="D386">
        <v>3287.375</v>
      </c>
      <c r="E386">
        <v>3262.75</v>
      </c>
      <c r="F386">
        <v>3912.75</v>
      </c>
      <c r="G386">
        <v>3616.625</v>
      </c>
      <c r="H386">
        <v>5451.75</v>
      </c>
      <c r="I386">
        <v>2773.1667499999999</v>
      </c>
    </row>
    <row r="387" spans="1:9" x14ac:dyDescent="0.2">
      <c r="A387">
        <v>891.11974999999995</v>
      </c>
      <c r="B387">
        <v>4033.625</v>
      </c>
      <c r="C387">
        <v>3871.8332500000001</v>
      </c>
      <c r="D387">
        <v>3268.125</v>
      </c>
      <c r="E387">
        <v>3148.5</v>
      </c>
      <c r="F387">
        <v>3895</v>
      </c>
      <c r="G387">
        <v>3603.875</v>
      </c>
      <c r="H387">
        <v>5461</v>
      </c>
      <c r="I387">
        <v>2759.72217</v>
      </c>
    </row>
    <row r="388" spans="1:9" x14ac:dyDescent="0.2">
      <c r="A388">
        <v>890.01775999999995</v>
      </c>
      <c r="B388">
        <v>3970.875</v>
      </c>
      <c r="C388">
        <v>3867.05566</v>
      </c>
      <c r="D388">
        <v>3251.375</v>
      </c>
      <c r="E388">
        <v>3183.25</v>
      </c>
      <c r="F388">
        <v>3923</v>
      </c>
      <c r="G388">
        <v>3599.625</v>
      </c>
      <c r="H388">
        <v>5420.25</v>
      </c>
      <c r="I388">
        <v>2765.3889199999999</v>
      </c>
    </row>
    <row r="389" spans="1:9" x14ac:dyDescent="0.2">
      <c r="A389">
        <v>888.91778999999997</v>
      </c>
      <c r="B389">
        <v>4010.375</v>
      </c>
      <c r="C389">
        <v>3874.4997600000002</v>
      </c>
      <c r="D389">
        <v>3250.875</v>
      </c>
      <c r="E389">
        <v>3170.5</v>
      </c>
      <c r="F389">
        <v>3867.5</v>
      </c>
      <c r="G389">
        <v>3583.125</v>
      </c>
      <c r="H389">
        <v>5399.25</v>
      </c>
      <c r="I389">
        <v>2731.27783</v>
      </c>
    </row>
    <row r="390" spans="1:9" x14ac:dyDescent="0.2">
      <c r="A390">
        <v>887.81763000000001</v>
      </c>
      <c r="B390">
        <v>4007.625</v>
      </c>
      <c r="C390">
        <v>3883.27783</v>
      </c>
      <c r="D390">
        <v>3238.375</v>
      </c>
      <c r="E390">
        <v>3155.75</v>
      </c>
      <c r="F390">
        <v>3876.75</v>
      </c>
      <c r="G390">
        <v>3592.125</v>
      </c>
      <c r="H390">
        <v>5408.75</v>
      </c>
      <c r="I390">
        <v>2731.8335000000002</v>
      </c>
    </row>
    <row r="391" spans="1:9" x14ac:dyDescent="0.2">
      <c r="A391">
        <v>886.71735000000001</v>
      </c>
      <c r="B391">
        <v>4008.875</v>
      </c>
      <c r="C391">
        <v>3863.6110800000001</v>
      </c>
      <c r="D391">
        <v>3215.625</v>
      </c>
      <c r="E391">
        <v>3149.75</v>
      </c>
      <c r="F391">
        <v>3856.25</v>
      </c>
      <c r="G391">
        <v>3596.875</v>
      </c>
      <c r="H391">
        <v>5431</v>
      </c>
      <c r="I391">
        <v>2710.5</v>
      </c>
    </row>
    <row r="392" spans="1:9" x14ac:dyDescent="0.2">
      <c r="A392">
        <v>885.61481000000003</v>
      </c>
      <c r="B392">
        <v>3965.875</v>
      </c>
      <c r="C392">
        <v>3894.1667499999999</v>
      </c>
      <c r="D392">
        <v>3231.875</v>
      </c>
      <c r="E392">
        <v>3125.25</v>
      </c>
      <c r="F392">
        <v>3903.25</v>
      </c>
      <c r="G392">
        <v>3583.625</v>
      </c>
      <c r="H392">
        <v>5415.5</v>
      </c>
      <c r="I392">
        <v>2707.27783</v>
      </c>
    </row>
    <row r="393" spans="1:9" x14ac:dyDescent="0.2">
      <c r="A393">
        <v>884.51427999999999</v>
      </c>
      <c r="B393">
        <v>3931.375</v>
      </c>
      <c r="C393">
        <v>3877.27783</v>
      </c>
      <c r="D393">
        <v>3184.875</v>
      </c>
      <c r="E393">
        <v>3112.75</v>
      </c>
      <c r="F393">
        <v>3794.5</v>
      </c>
      <c r="G393">
        <v>3525.625</v>
      </c>
      <c r="H393">
        <v>5377</v>
      </c>
      <c r="I393">
        <v>2697.5</v>
      </c>
    </row>
    <row r="394" spans="1:9" x14ac:dyDescent="0.2">
      <c r="A394">
        <v>883.41150000000005</v>
      </c>
      <c r="B394">
        <v>3949.625</v>
      </c>
      <c r="C394">
        <v>3878.8332500000001</v>
      </c>
      <c r="D394">
        <v>3189.125</v>
      </c>
      <c r="E394">
        <v>3102.25</v>
      </c>
      <c r="F394">
        <v>3846</v>
      </c>
      <c r="G394">
        <v>3496.125</v>
      </c>
      <c r="H394">
        <v>5390.5</v>
      </c>
      <c r="I394">
        <v>2690.27783</v>
      </c>
    </row>
    <row r="395" spans="1:9" x14ac:dyDescent="0.2">
      <c r="A395">
        <v>882.31073000000004</v>
      </c>
      <c r="B395">
        <v>3929.125</v>
      </c>
      <c r="C395">
        <v>3895.5</v>
      </c>
      <c r="D395">
        <v>3153.625</v>
      </c>
      <c r="E395">
        <v>3085</v>
      </c>
      <c r="F395">
        <v>3813.75</v>
      </c>
      <c r="G395">
        <v>3501.375</v>
      </c>
      <c r="H395">
        <v>5404.25</v>
      </c>
      <c r="I395">
        <v>2679.1667499999999</v>
      </c>
    </row>
    <row r="396" spans="1:9" x14ac:dyDescent="0.2">
      <c r="A396">
        <v>881.20978000000002</v>
      </c>
      <c r="B396">
        <v>3916.875</v>
      </c>
      <c r="C396">
        <v>3921.94434</v>
      </c>
      <c r="D396">
        <v>3146.375</v>
      </c>
      <c r="E396">
        <v>3093.25</v>
      </c>
      <c r="F396">
        <v>3799.75</v>
      </c>
      <c r="G396">
        <v>3471.875</v>
      </c>
      <c r="H396">
        <v>5397</v>
      </c>
      <c r="I396">
        <v>2670.3886699999998</v>
      </c>
    </row>
    <row r="397" spans="1:9" x14ac:dyDescent="0.2">
      <c r="A397">
        <v>880.10663</v>
      </c>
      <c r="B397">
        <v>3485.375</v>
      </c>
      <c r="C397">
        <v>3503.8332500000001</v>
      </c>
      <c r="D397">
        <v>2634.625</v>
      </c>
      <c r="E397">
        <v>2551.5</v>
      </c>
      <c r="F397">
        <v>3305.25</v>
      </c>
      <c r="G397">
        <v>2982.375</v>
      </c>
      <c r="H397">
        <v>5151.75</v>
      </c>
      <c r="I397">
        <v>2426.3889199999999</v>
      </c>
    </row>
    <row r="398" spans="1:9" x14ac:dyDescent="0.2">
      <c r="A398">
        <v>879.00543000000005</v>
      </c>
      <c r="B398">
        <v>3888.875</v>
      </c>
      <c r="C398">
        <v>3877.6110800000001</v>
      </c>
      <c r="D398">
        <v>3118.875</v>
      </c>
      <c r="E398">
        <v>3064.25</v>
      </c>
      <c r="F398">
        <v>3762</v>
      </c>
      <c r="G398">
        <v>3459.375</v>
      </c>
      <c r="H398">
        <v>5335.75</v>
      </c>
      <c r="I398">
        <v>2636.94434</v>
      </c>
    </row>
    <row r="399" spans="1:9" x14ac:dyDescent="0.2">
      <c r="A399">
        <v>877.90197999999998</v>
      </c>
      <c r="B399">
        <v>3832.625</v>
      </c>
      <c r="C399">
        <v>3911.27783</v>
      </c>
      <c r="D399">
        <v>3104.125</v>
      </c>
      <c r="E399">
        <v>3039.5</v>
      </c>
      <c r="F399">
        <v>3738.5</v>
      </c>
      <c r="G399">
        <v>3462.375</v>
      </c>
      <c r="H399">
        <v>5337</v>
      </c>
      <c r="I399">
        <v>2634.6110800000001</v>
      </c>
    </row>
    <row r="400" spans="1:9" x14ac:dyDescent="0.2">
      <c r="A400">
        <v>876.80053999999996</v>
      </c>
      <c r="B400">
        <v>3802.875</v>
      </c>
      <c r="C400">
        <v>3881.8330099999998</v>
      </c>
      <c r="D400">
        <v>3061.125</v>
      </c>
      <c r="E400">
        <v>2994</v>
      </c>
      <c r="F400">
        <v>3724.5</v>
      </c>
      <c r="G400">
        <v>3425.625</v>
      </c>
      <c r="H400">
        <v>5298.75</v>
      </c>
      <c r="I400">
        <v>2605.05566</v>
      </c>
    </row>
    <row r="401" spans="1:9" x14ac:dyDescent="0.2">
      <c r="A401">
        <v>875.69683999999995</v>
      </c>
      <c r="B401">
        <v>3809.125</v>
      </c>
      <c r="C401">
        <v>3875.27783</v>
      </c>
      <c r="D401">
        <v>3044.125</v>
      </c>
      <c r="E401">
        <v>3035.75</v>
      </c>
      <c r="F401">
        <v>3668.25</v>
      </c>
      <c r="G401">
        <v>3416.375</v>
      </c>
      <c r="H401">
        <v>5284</v>
      </c>
      <c r="I401">
        <v>2600.72217</v>
      </c>
    </row>
    <row r="402" spans="1:9" x14ac:dyDescent="0.2">
      <c r="A402">
        <v>874.59514999999999</v>
      </c>
      <c r="B402">
        <v>3786.625</v>
      </c>
      <c r="C402">
        <v>3892.5</v>
      </c>
      <c r="D402">
        <v>3015.625</v>
      </c>
      <c r="E402">
        <v>2992.25</v>
      </c>
      <c r="F402">
        <v>3715.75</v>
      </c>
      <c r="G402">
        <v>3414.125</v>
      </c>
      <c r="H402">
        <v>5250.75</v>
      </c>
      <c r="I402">
        <v>2591.6110800000001</v>
      </c>
    </row>
    <row r="403" spans="1:9" x14ac:dyDescent="0.2">
      <c r="A403">
        <v>873.49114999999995</v>
      </c>
      <c r="B403">
        <v>3783.875</v>
      </c>
      <c r="C403">
        <v>3912.3891600000002</v>
      </c>
      <c r="D403">
        <v>3030.125</v>
      </c>
      <c r="E403">
        <v>2995</v>
      </c>
      <c r="F403">
        <v>3691</v>
      </c>
      <c r="G403">
        <v>3387.375</v>
      </c>
      <c r="H403">
        <v>5272</v>
      </c>
      <c r="I403">
        <v>2558.27783</v>
      </c>
    </row>
    <row r="404" spans="1:9" x14ac:dyDescent="0.2">
      <c r="A404">
        <v>872.38707999999997</v>
      </c>
      <c r="B404">
        <v>3764.875</v>
      </c>
      <c r="C404">
        <v>3910.5</v>
      </c>
      <c r="D404">
        <v>3029.125</v>
      </c>
      <c r="E404">
        <v>2969.75</v>
      </c>
      <c r="F404">
        <v>3645.25</v>
      </c>
      <c r="G404">
        <v>3403.375</v>
      </c>
      <c r="H404">
        <v>5309.75</v>
      </c>
      <c r="I404">
        <v>2559.94434</v>
      </c>
    </row>
    <row r="405" spans="1:9" x14ac:dyDescent="0.2">
      <c r="A405">
        <v>871.28497000000004</v>
      </c>
      <c r="B405">
        <v>3739.375</v>
      </c>
      <c r="C405">
        <v>3901.94434</v>
      </c>
      <c r="D405">
        <v>2993.875</v>
      </c>
      <c r="E405">
        <v>2935.75</v>
      </c>
      <c r="F405">
        <v>3592.25</v>
      </c>
      <c r="G405">
        <v>3406.875</v>
      </c>
      <c r="H405">
        <v>5324.25</v>
      </c>
      <c r="I405">
        <v>2557.6110800000001</v>
      </c>
    </row>
    <row r="406" spans="1:9" x14ac:dyDescent="0.2">
      <c r="A406">
        <v>870.18060000000003</v>
      </c>
      <c r="B406">
        <v>3692.375</v>
      </c>
      <c r="C406">
        <v>3946.8332500000001</v>
      </c>
      <c r="D406">
        <v>2982.625</v>
      </c>
      <c r="E406">
        <v>2936</v>
      </c>
      <c r="F406">
        <v>3672.5</v>
      </c>
      <c r="G406">
        <v>3357.875</v>
      </c>
      <c r="H406">
        <v>5278</v>
      </c>
      <c r="I406">
        <v>2549.27783</v>
      </c>
    </row>
    <row r="407" spans="1:9" x14ac:dyDescent="0.2">
      <c r="A407">
        <v>869.07617000000005</v>
      </c>
      <c r="B407">
        <v>3691.625</v>
      </c>
      <c r="C407">
        <v>3893.72217</v>
      </c>
      <c r="D407">
        <v>2938.625</v>
      </c>
      <c r="E407">
        <v>2892</v>
      </c>
      <c r="F407">
        <v>3609.25</v>
      </c>
      <c r="G407">
        <v>3329.875</v>
      </c>
      <c r="H407">
        <v>5219</v>
      </c>
      <c r="I407">
        <v>2518.2775900000001</v>
      </c>
    </row>
    <row r="408" spans="1:9" x14ac:dyDescent="0.2">
      <c r="A408">
        <v>867.97362999999996</v>
      </c>
      <c r="B408">
        <v>3669.625</v>
      </c>
      <c r="C408">
        <v>3905.6110800000001</v>
      </c>
      <c r="D408">
        <v>2943.375</v>
      </c>
      <c r="E408">
        <v>2882</v>
      </c>
      <c r="F408">
        <v>3594</v>
      </c>
      <c r="G408">
        <v>3304.375</v>
      </c>
      <c r="H408">
        <v>5186.5</v>
      </c>
      <c r="I408">
        <v>2517.3889199999999</v>
      </c>
    </row>
    <row r="409" spans="1:9" x14ac:dyDescent="0.2">
      <c r="A409">
        <v>866.86890000000005</v>
      </c>
      <c r="B409">
        <v>3632.125</v>
      </c>
      <c r="C409">
        <v>3899.6110800000001</v>
      </c>
      <c r="D409">
        <v>2926.125</v>
      </c>
      <c r="E409">
        <v>2897</v>
      </c>
      <c r="F409">
        <v>3543.75</v>
      </c>
      <c r="G409">
        <v>3333.125</v>
      </c>
      <c r="H409">
        <v>5209.5</v>
      </c>
      <c r="I409">
        <v>2503.5</v>
      </c>
    </row>
    <row r="410" spans="1:9" x14ac:dyDescent="0.2">
      <c r="A410">
        <v>865.76404000000002</v>
      </c>
      <c r="B410">
        <v>3584.625</v>
      </c>
      <c r="C410">
        <v>3917.1667499999999</v>
      </c>
      <c r="D410">
        <v>2885.125</v>
      </c>
      <c r="E410">
        <v>2869.75</v>
      </c>
      <c r="F410">
        <v>3525.25</v>
      </c>
      <c r="G410">
        <v>3308.375</v>
      </c>
      <c r="H410">
        <v>5194</v>
      </c>
      <c r="I410">
        <v>2480.05566</v>
      </c>
    </row>
    <row r="411" spans="1:9" x14ac:dyDescent="0.2">
      <c r="A411">
        <v>864.65905999999995</v>
      </c>
      <c r="B411">
        <v>3602.625</v>
      </c>
      <c r="C411">
        <v>3927.8332500000001</v>
      </c>
      <c r="D411">
        <v>2890.125</v>
      </c>
      <c r="E411">
        <v>2835.5</v>
      </c>
      <c r="F411">
        <v>3537.5</v>
      </c>
      <c r="G411">
        <v>3284.625</v>
      </c>
      <c r="H411">
        <v>5132</v>
      </c>
      <c r="I411">
        <v>2470.4997600000002</v>
      </c>
    </row>
    <row r="412" spans="1:9" x14ac:dyDescent="0.2">
      <c r="A412">
        <v>863.55389000000002</v>
      </c>
      <c r="B412">
        <v>3600.125</v>
      </c>
      <c r="C412">
        <v>3913.72217</v>
      </c>
      <c r="D412">
        <v>2875.625</v>
      </c>
      <c r="E412">
        <v>2845.75</v>
      </c>
      <c r="F412">
        <v>3495.75</v>
      </c>
      <c r="G412">
        <v>3270.625</v>
      </c>
      <c r="H412">
        <v>5179.75</v>
      </c>
      <c r="I412">
        <v>2488.5</v>
      </c>
    </row>
    <row r="413" spans="1:9" x14ac:dyDescent="0.2">
      <c r="A413">
        <v>862.45074</v>
      </c>
      <c r="B413">
        <v>3541.875</v>
      </c>
      <c r="C413">
        <v>3911.8332500000001</v>
      </c>
      <c r="D413">
        <v>2877.625</v>
      </c>
      <c r="E413">
        <v>2829</v>
      </c>
      <c r="F413">
        <v>3498.25</v>
      </c>
      <c r="G413">
        <v>3260.875</v>
      </c>
      <c r="H413">
        <v>5178</v>
      </c>
      <c r="I413">
        <v>2459.27783</v>
      </c>
    </row>
    <row r="414" spans="1:9" x14ac:dyDescent="0.2">
      <c r="A414">
        <v>861.34533999999996</v>
      </c>
      <c r="B414">
        <v>3541.375</v>
      </c>
      <c r="C414">
        <v>3921.7224099999999</v>
      </c>
      <c r="D414">
        <v>2880.375</v>
      </c>
      <c r="E414">
        <v>2794.5</v>
      </c>
      <c r="F414">
        <v>3518.75</v>
      </c>
      <c r="G414">
        <v>3243.875</v>
      </c>
      <c r="H414">
        <v>5113.5</v>
      </c>
      <c r="I414">
        <v>2471.5002399999998</v>
      </c>
    </row>
    <row r="415" spans="1:9" x14ac:dyDescent="0.2">
      <c r="A415">
        <v>860.23981000000003</v>
      </c>
      <c r="B415">
        <v>3497.125</v>
      </c>
      <c r="C415">
        <v>3923.1667499999999</v>
      </c>
      <c r="D415">
        <v>2830.875</v>
      </c>
      <c r="E415">
        <v>2786.25</v>
      </c>
      <c r="F415">
        <v>3504</v>
      </c>
      <c r="G415">
        <v>3230.625</v>
      </c>
      <c r="H415">
        <v>5116</v>
      </c>
      <c r="I415">
        <v>2424.5</v>
      </c>
    </row>
    <row r="416" spans="1:9" x14ac:dyDescent="0.2">
      <c r="A416">
        <v>859.13415999999995</v>
      </c>
      <c r="B416">
        <v>3505.625</v>
      </c>
      <c r="C416">
        <v>3912.94434</v>
      </c>
      <c r="D416">
        <v>2782.625</v>
      </c>
      <c r="E416">
        <v>2753.25</v>
      </c>
      <c r="F416">
        <v>3478.25</v>
      </c>
      <c r="G416">
        <v>3207.125</v>
      </c>
      <c r="H416">
        <v>5140.25</v>
      </c>
      <c r="I416">
        <v>2415.05566</v>
      </c>
    </row>
    <row r="417" spans="1:9" x14ac:dyDescent="0.2">
      <c r="A417">
        <v>858.02837999999997</v>
      </c>
      <c r="B417">
        <v>3487.375</v>
      </c>
      <c r="C417">
        <v>3913.3889199999999</v>
      </c>
      <c r="D417">
        <v>2778.875</v>
      </c>
      <c r="E417">
        <v>2748</v>
      </c>
      <c r="F417">
        <v>3446.5</v>
      </c>
      <c r="G417">
        <v>3218.375</v>
      </c>
      <c r="H417">
        <v>5097.5</v>
      </c>
      <c r="I417">
        <v>2423.27783</v>
      </c>
    </row>
    <row r="418" spans="1:9" x14ac:dyDescent="0.2">
      <c r="A418">
        <v>856.92241999999999</v>
      </c>
      <c r="B418">
        <v>3450.125</v>
      </c>
      <c r="C418">
        <v>3916.72217</v>
      </c>
      <c r="D418">
        <v>2753.875</v>
      </c>
      <c r="E418">
        <v>2733.25</v>
      </c>
      <c r="F418">
        <v>3450</v>
      </c>
      <c r="G418">
        <v>3168.125</v>
      </c>
      <c r="H418">
        <v>5080</v>
      </c>
      <c r="I418">
        <v>2383.5</v>
      </c>
    </row>
    <row r="419" spans="1:9" x14ac:dyDescent="0.2">
      <c r="A419">
        <v>855.81641000000002</v>
      </c>
      <c r="B419">
        <v>3451.625</v>
      </c>
      <c r="C419">
        <v>3922.5</v>
      </c>
      <c r="D419">
        <v>2743.125</v>
      </c>
      <c r="E419">
        <v>2714.5</v>
      </c>
      <c r="F419">
        <v>3396.5</v>
      </c>
      <c r="G419">
        <v>3139.625</v>
      </c>
      <c r="H419">
        <v>5083.25</v>
      </c>
      <c r="I419">
        <v>2389.94434</v>
      </c>
    </row>
    <row r="420" spans="1:9" x14ac:dyDescent="0.2">
      <c r="A420">
        <v>854.71020999999996</v>
      </c>
      <c r="B420">
        <v>3408.875</v>
      </c>
      <c r="C420">
        <v>3913.2775900000001</v>
      </c>
      <c r="D420">
        <v>2704.375</v>
      </c>
      <c r="E420">
        <v>2678</v>
      </c>
      <c r="F420">
        <v>3415.5</v>
      </c>
      <c r="G420">
        <v>3118.125</v>
      </c>
      <c r="H420">
        <v>5095.25</v>
      </c>
      <c r="I420">
        <v>2368.72217</v>
      </c>
    </row>
    <row r="421" spans="1:9" x14ac:dyDescent="0.2">
      <c r="A421">
        <v>853.60388</v>
      </c>
      <c r="B421">
        <v>3420.875</v>
      </c>
      <c r="C421">
        <v>3927.27783</v>
      </c>
      <c r="D421">
        <v>2697.625</v>
      </c>
      <c r="E421">
        <v>2711.25</v>
      </c>
      <c r="F421">
        <v>3382.75</v>
      </c>
      <c r="G421">
        <v>3163.625</v>
      </c>
      <c r="H421">
        <v>5055.25</v>
      </c>
      <c r="I421">
        <v>2387.9445799999999</v>
      </c>
    </row>
    <row r="422" spans="1:9" x14ac:dyDescent="0.2">
      <c r="A422">
        <v>852.49743999999998</v>
      </c>
      <c r="B422">
        <v>3361.625</v>
      </c>
      <c r="C422">
        <v>3948.05566</v>
      </c>
      <c r="D422">
        <v>2720.125</v>
      </c>
      <c r="E422">
        <v>2613.75</v>
      </c>
      <c r="F422">
        <v>3371.5</v>
      </c>
      <c r="G422">
        <v>3154.375</v>
      </c>
      <c r="H422">
        <v>5048</v>
      </c>
      <c r="I422">
        <v>2345.27808</v>
      </c>
    </row>
    <row r="423" spans="1:9" x14ac:dyDescent="0.2">
      <c r="A423">
        <v>851.39086999999995</v>
      </c>
      <c r="B423">
        <v>3336.875</v>
      </c>
      <c r="C423">
        <v>3939.27783</v>
      </c>
      <c r="D423">
        <v>2655.375</v>
      </c>
      <c r="E423">
        <v>2635.5</v>
      </c>
      <c r="F423">
        <v>3371.5</v>
      </c>
      <c r="G423">
        <v>3107.875</v>
      </c>
      <c r="H423">
        <v>5064.25</v>
      </c>
      <c r="I423">
        <v>2381.27783</v>
      </c>
    </row>
    <row r="424" spans="1:9" x14ac:dyDescent="0.2">
      <c r="A424">
        <v>850.28204000000005</v>
      </c>
      <c r="B424">
        <v>3357.375</v>
      </c>
      <c r="C424">
        <v>3937.6110800000001</v>
      </c>
      <c r="D424">
        <v>2673.875</v>
      </c>
      <c r="E424">
        <v>2630.75</v>
      </c>
      <c r="F424">
        <v>3357</v>
      </c>
      <c r="G424">
        <v>3103.625</v>
      </c>
      <c r="H424">
        <v>5025.75</v>
      </c>
      <c r="I424">
        <v>2339.8332500000001</v>
      </c>
    </row>
    <row r="425" spans="1:9" x14ac:dyDescent="0.2">
      <c r="A425">
        <v>849.17516999999998</v>
      </c>
      <c r="B425">
        <v>3326.875</v>
      </c>
      <c r="C425">
        <v>3939.8335000000002</v>
      </c>
      <c r="D425">
        <v>2646.125</v>
      </c>
      <c r="E425">
        <v>2614.75</v>
      </c>
      <c r="F425">
        <v>3365.75</v>
      </c>
      <c r="G425">
        <v>3063.875</v>
      </c>
      <c r="H425">
        <v>4981.75</v>
      </c>
      <c r="I425">
        <v>2348.72217</v>
      </c>
    </row>
    <row r="426" spans="1:9" x14ac:dyDescent="0.2">
      <c r="A426">
        <v>848.06823999999995</v>
      </c>
      <c r="B426">
        <v>3345.625</v>
      </c>
      <c r="C426">
        <v>3959.8335000000002</v>
      </c>
      <c r="D426">
        <v>2649.125</v>
      </c>
      <c r="E426">
        <v>2600.75</v>
      </c>
      <c r="F426">
        <v>3343.5</v>
      </c>
      <c r="G426">
        <v>3111.375</v>
      </c>
      <c r="H426">
        <v>5015</v>
      </c>
      <c r="I426">
        <v>2333.7224099999999</v>
      </c>
    </row>
    <row r="427" spans="1:9" x14ac:dyDescent="0.2">
      <c r="A427">
        <v>846.96112000000005</v>
      </c>
      <c r="B427">
        <v>3275.125</v>
      </c>
      <c r="C427">
        <v>3947.5</v>
      </c>
      <c r="D427">
        <v>2615.625</v>
      </c>
      <c r="E427">
        <v>2580.75</v>
      </c>
      <c r="F427">
        <v>3347.25</v>
      </c>
      <c r="G427">
        <v>3053.375</v>
      </c>
      <c r="H427">
        <v>4982.25</v>
      </c>
      <c r="I427">
        <v>2326.1667499999999</v>
      </c>
    </row>
    <row r="428" spans="1:9" x14ac:dyDescent="0.2">
      <c r="A428">
        <v>845.85388</v>
      </c>
      <c r="B428">
        <v>3298.375</v>
      </c>
      <c r="C428">
        <v>3924.05566</v>
      </c>
      <c r="D428">
        <v>2660.375</v>
      </c>
      <c r="E428">
        <v>2571.5</v>
      </c>
      <c r="F428">
        <v>3311.5</v>
      </c>
      <c r="G428">
        <v>3057.625</v>
      </c>
      <c r="H428">
        <v>4961.5</v>
      </c>
      <c r="I428">
        <v>2328.05566</v>
      </c>
    </row>
    <row r="429" spans="1:9" x14ac:dyDescent="0.2">
      <c r="A429">
        <v>844.74437999999998</v>
      </c>
      <c r="B429">
        <v>3263.625</v>
      </c>
      <c r="C429">
        <v>3934.1667499999999</v>
      </c>
      <c r="D429">
        <v>2613.875</v>
      </c>
      <c r="E429">
        <v>2578.5</v>
      </c>
      <c r="F429">
        <v>3298</v>
      </c>
      <c r="G429">
        <v>3058.875</v>
      </c>
      <c r="H429">
        <v>4981.75</v>
      </c>
      <c r="I429">
        <v>2315.27783</v>
      </c>
    </row>
    <row r="430" spans="1:9" x14ac:dyDescent="0.2">
      <c r="A430">
        <v>843.63689999999997</v>
      </c>
      <c r="B430">
        <v>3300.875</v>
      </c>
      <c r="C430">
        <v>3930.27783</v>
      </c>
      <c r="D430">
        <v>2579.875</v>
      </c>
      <c r="E430">
        <v>2550</v>
      </c>
      <c r="F430">
        <v>3299</v>
      </c>
      <c r="G430">
        <v>3009.375</v>
      </c>
      <c r="H430">
        <v>4939.5</v>
      </c>
      <c r="I430">
        <v>2315.5</v>
      </c>
    </row>
    <row r="431" spans="1:9" x14ac:dyDescent="0.2">
      <c r="A431">
        <v>842.52923999999996</v>
      </c>
      <c r="B431">
        <v>3263.625</v>
      </c>
      <c r="C431">
        <v>3955.05566</v>
      </c>
      <c r="D431">
        <v>2594.375</v>
      </c>
      <c r="E431">
        <v>2563.25</v>
      </c>
      <c r="F431">
        <v>3306.25</v>
      </c>
      <c r="G431">
        <v>3052.125</v>
      </c>
      <c r="H431">
        <v>4984.25</v>
      </c>
      <c r="I431">
        <v>2313.94434</v>
      </c>
    </row>
    <row r="432" spans="1:9" x14ac:dyDescent="0.2">
      <c r="A432">
        <v>841.42145000000005</v>
      </c>
      <c r="B432">
        <v>3262.125</v>
      </c>
      <c r="C432">
        <v>3958.6110800000001</v>
      </c>
      <c r="D432">
        <v>2572.625</v>
      </c>
      <c r="E432">
        <v>2498</v>
      </c>
      <c r="F432">
        <v>3302</v>
      </c>
      <c r="G432">
        <v>3042.375</v>
      </c>
      <c r="H432">
        <v>4960.5</v>
      </c>
      <c r="I432">
        <v>2315.94434</v>
      </c>
    </row>
    <row r="433" spans="1:9" x14ac:dyDescent="0.2">
      <c r="A433">
        <v>840.31146000000001</v>
      </c>
      <c r="B433">
        <v>3245.375</v>
      </c>
      <c r="C433">
        <v>3928.27783</v>
      </c>
      <c r="D433">
        <v>2552.375</v>
      </c>
      <c r="E433">
        <v>2530.5</v>
      </c>
      <c r="F433">
        <v>3256.25</v>
      </c>
      <c r="G433">
        <v>3041.125</v>
      </c>
      <c r="H433">
        <v>4969.75</v>
      </c>
      <c r="I433">
        <v>2319.6110800000001</v>
      </c>
    </row>
    <row r="434" spans="1:9" x14ac:dyDescent="0.2">
      <c r="A434">
        <v>839.20343000000003</v>
      </c>
      <c r="B434">
        <v>3288.125</v>
      </c>
      <c r="C434">
        <v>3954.0554200000001</v>
      </c>
      <c r="D434">
        <v>2572.875</v>
      </c>
      <c r="E434">
        <v>2509.25</v>
      </c>
      <c r="F434">
        <v>3300</v>
      </c>
      <c r="G434">
        <v>3036.625</v>
      </c>
      <c r="H434">
        <v>4961</v>
      </c>
      <c r="I434">
        <v>2318.5002399999998</v>
      </c>
    </row>
    <row r="435" spans="1:9" x14ac:dyDescent="0.2">
      <c r="A435">
        <v>838.09313999999995</v>
      </c>
      <c r="B435">
        <v>3262.875</v>
      </c>
      <c r="C435">
        <v>3944.6110800000001</v>
      </c>
      <c r="D435">
        <v>2601.625</v>
      </c>
      <c r="E435">
        <v>2515.25</v>
      </c>
      <c r="F435">
        <v>3314</v>
      </c>
      <c r="G435">
        <v>3060.125</v>
      </c>
      <c r="H435">
        <v>4946.5</v>
      </c>
      <c r="I435">
        <v>2336.94434</v>
      </c>
    </row>
    <row r="436" spans="1:9" x14ac:dyDescent="0.2">
      <c r="A436">
        <v>836.98486000000003</v>
      </c>
      <c r="B436">
        <v>3275.375</v>
      </c>
      <c r="C436">
        <v>3966.3889199999999</v>
      </c>
      <c r="D436">
        <v>2561.375</v>
      </c>
      <c r="E436">
        <v>2463</v>
      </c>
      <c r="F436">
        <v>3273.5</v>
      </c>
      <c r="G436">
        <v>3067.375</v>
      </c>
      <c r="H436">
        <v>4896</v>
      </c>
      <c r="I436">
        <v>2325.94434</v>
      </c>
    </row>
    <row r="437" spans="1:9" x14ac:dyDescent="0.2">
      <c r="A437">
        <v>835.87639999999999</v>
      </c>
      <c r="B437">
        <v>3274.375</v>
      </c>
      <c r="C437">
        <v>3978.8332500000001</v>
      </c>
      <c r="D437">
        <v>2517.125</v>
      </c>
      <c r="E437">
        <v>2485</v>
      </c>
      <c r="F437">
        <v>3301.25</v>
      </c>
      <c r="G437">
        <v>3049.875</v>
      </c>
      <c r="H437">
        <v>4958</v>
      </c>
      <c r="I437">
        <v>2312.94434</v>
      </c>
    </row>
    <row r="438" spans="1:9" x14ac:dyDescent="0.2">
      <c r="A438">
        <v>834.76575000000003</v>
      </c>
      <c r="B438">
        <v>3265.875</v>
      </c>
      <c r="C438">
        <v>3969.3889199999999</v>
      </c>
      <c r="D438">
        <v>2561.125</v>
      </c>
      <c r="E438">
        <v>2496.25</v>
      </c>
      <c r="F438">
        <v>3315.25</v>
      </c>
      <c r="G438">
        <v>3037.125</v>
      </c>
      <c r="H438">
        <v>4955.25</v>
      </c>
      <c r="I438">
        <v>2298.9445799999999</v>
      </c>
    </row>
    <row r="439" spans="1:9" x14ac:dyDescent="0.2">
      <c r="A439">
        <v>833.65704000000005</v>
      </c>
      <c r="B439">
        <v>3271.875</v>
      </c>
      <c r="C439">
        <v>3994.72217</v>
      </c>
      <c r="D439">
        <v>2581.625</v>
      </c>
      <c r="E439">
        <v>2531.5</v>
      </c>
      <c r="F439">
        <v>3314.25</v>
      </c>
      <c r="G439">
        <v>3056.375</v>
      </c>
      <c r="H439">
        <v>4981.75</v>
      </c>
      <c r="I439">
        <v>2337.3889199999999</v>
      </c>
    </row>
    <row r="440" spans="1:9" x14ac:dyDescent="0.2">
      <c r="A440">
        <v>832.54607999999996</v>
      </c>
      <c r="B440">
        <v>3313.875</v>
      </c>
      <c r="C440">
        <v>3974.1667499999999</v>
      </c>
      <c r="D440">
        <v>2557.875</v>
      </c>
      <c r="E440">
        <v>2503.25</v>
      </c>
      <c r="F440">
        <v>3318.25</v>
      </c>
      <c r="G440">
        <v>3081.625</v>
      </c>
      <c r="H440">
        <v>4942.25</v>
      </c>
      <c r="I440">
        <v>2347.6110800000001</v>
      </c>
    </row>
    <row r="441" spans="1:9" x14ac:dyDescent="0.2">
      <c r="A441">
        <v>831.43713000000002</v>
      </c>
      <c r="B441">
        <v>3293.625</v>
      </c>
      <c r="C441">
        <v>3971.05566</v>
      </c>
      <c r="D441">
        <v>2597.375</v>
      </c>
      <c r="E441">
        <v>2512.25</v>
      </c>
      <c r="F441">
        <v>3314.5</v>
      </c>
      <c r="G441">
        <v>3078.375</v>
      </c>
      <c r="H441">
        <v>4952.25</v>
      </c>
      <c r="I441">
        <v>2332.8332500000001</v>
      </c>
    </row>
    <row r="442" spans="1:9" x14ac:dyDescent="0.2">
      <c r="A442">
        <v>830.32592999999997</v>
      </c>
      <c r="B442">
        <v>3344.625</v>
      </c>
      <c r="C442">
        <v>3978.27783</v>
      </c>
      <c r="D442">
        <v>2591.875</v>
      </c>
      <c r="E442">
        <v>2500.5</v>
      </c>
      <c r="F442">
        <v>3361</v>
      </c>
      <c r="G442">
        <v>3081.125</v>
      </c>
      <c r="H442">
        <v>4922.5</v>
      </c>
      <c r="I442">
        <v>2325.3889199999999</v>
      </c>
    </row>
    <row r="443" spans="1:9" x14ac:dyDescent="0.2">
      <c r="A443">
        <v>829.21460000000002</v>
      </c>
      <c r="B443">
        <v>3342.875</v>
      </c>
      <c r="C443">
        <v>4021.05566</v>
      </c>
      <c r="D443">
        <v>2580.875</v>
      </c>
      <c r="E443">
        <v>2544.75</v>
      </c>
      <c r="F443">
        <v>3332</v>
      </c>
      <c r="G443">
        <v>3107.875</v>
      </c>
      <c r="H443">
        <v>4961</v>
      </c>
      <c r="I443">
        <v>2349.8332500000001</v>
      </c>
    </row>
    <row r="444" spans="1:9" x14ac:dyDescent="0.2">
      <c r="A444">
        <v>828.10522000000003</v>
      </c>
      <c r="B444">
        <v>3373.125</v>
      </c>
      <c r="C444">
        <v>3996.94434</v>
      </c>
      <c r="D444">
        <v>2627.125</v>
      </c>
      <c r="E444">
        <v>2549</v>
      </c>
      <c r="F444">
        <v>3345.25</v>
      </c>
      <c r="G444">
        <v>3123.125</v>
      </c>
      <c r="H444">
        <v>5003.25</v>
      </c>
      <c r="I444">
        <v>2377.6110800000001</v>
      </c>
    </row>
    <row r="445" spans="1:9" x14ac:dyDescent="0.2">
      <c r="A445">
        <v>826.99365</v>
      </c>
      <c r="B445">
        <v>3447.625</v>
      </c>
      <c r="C445">
        <v>4022.94434</v>
      </c>
      <c r="D445">
        <v>2600.375</v>
      </c>
      <c r="E445">
        <v>2562</v>
      </c>
      <c r="F445">
        <v>3400.25</v>
      </c>
      <c r="G445">
        <v>3162.125</v>
      </c>
      <c r="H445">
        <v>5021.75</v>
      </c>
      <c r="I445">
        <v>2382.6110800000001</v>
      </c>
    </row>
    <row r="446" spans="1:9" x14ac:dyDescent="0.2">
      <c r="A446">
        <v>825.88403000000005</v>
      </c>
      <c r="B446">
        <v>3405.875</v>
      </c>
      <c r="C446">
        <v>4046.94434</v>
      </c>
      <c r="D446">
        <v>2631.375</v>
      </c>
      <c r="E446">
        <v>2554</v>
      </c>
      <c r="F446">
        <v>3404.5</v>
      </c>
      <c r="G446">
        <v>3165.625</v>
      </c>
      <c r="H446">
        <v>4995.5</v>
      </c>
      <c r="I446">
        <v>2417.1667499999999</v>
      </c>
    </row>
    <row r="447" spans="1:9" x14ac:dyDescent="0.2">
      <c r="A447">
        <v>824.77215999999999</v>
      </c>
      <c r="B447">
        <v>3472.125</v>
      </c>
      <c r="C447">
        <v>4046.1667499999999</v>
      </c>
      <c r="D447">
        <v>2666.875</v>
      </c>
      <c r="E447">
        <v>2583.5</v>
      </c>
      <c r="F447">
        <v>3393.25</v>
      </c>
      <c r="G447">
        <v>3152.375</v>
      </c>
      <c r="H447">
        <v>5002</v>
      </c>
      <c r="I447">
        <v>2423.1667499999999</v>
      </c>
    </row>
    <row r="448" spans="1:9" x14ac:dyDescent="0.2">
      <c r="A448">
        <v>823.66016000000002</v>
      </c>
      <c r="B448">
        <v>3481.375</v>
      </c>
      <c r="C448">
        <v>4031.1667499999999</v>
      </c>
      <c r="D448">
        <v>2674.375</v>
      </c>
      <c r="E448">
        <v>2606.5</v>
      </c>
      <c r="F448">
        <v>3446</v>
      </c>
      <c r="G448">
        <v>3166.125</v>
      </c>
      <c r="H448">
        <v>5022.25</v>
      </c>
      <c r="I448">
        <v>2417.05566</v>
      </c>
    </row>
    <row r="449" spans="1:9" x14ac:dyDescent="0.2">
      <c r="A449">
        <v>822.54803000000004</v>
      </c>
      <c r="B449">
        <v>3472.375</v>
      </c>
      <c r="C449">
        <v>4022.1667499999999</v>
      </c>
      <c r="D449">
        <v>2682.875</v>
      </c>
      <c r="E449">
        <v>2574.75</v>
      </c>
      <c r="F449">
        <v>3430</v>
      </c>
      <c r="G449">
        <v>3176.125</v>
      </c>
      <c r="H449">
        <v>5049.75</v>
      </c>
      <c r="I449">
        <v>2460.72217</v>
      </c>
    </row>
    <row r="450" spans="1:9" x14ac:dyDescent="0.2">
      <c r="A450">
        <v>821.43786999999998</v>
      </c>
      <c r="B450">
        <v>3507.375</v>
      </c>
      <c r="C450">
        <v>4044.5002399999998</v>
      </c>
      <c r="D450">
        <v>2709.125</v>
      </c>
      <c r="E450">
        <v>2621</v>
      </c>
      <c r="F450">
        <v>3420</v>
      </c>
      <c r="G450">
        <v>3224.625</v>
      </c>
      <c r="H450">
        <v>5072.25</v>
      </c>
      <c r="I450">
        <v>2467.1667499999999</v>
      </c>
    </row>
    <row r="451" spans="1:9" x14ac:dyDescent="0.2">
      <c r="A451">
        <v>820.32550000000003</v>
      </c>
      <c r="B451">
        <v>3533.375</v>
      </c>
      <c r="C451">
        <v>4079.4997600000002</v>
      </c>
      <c r="D451">
        <v>2718.875</v>
      </c>
      <c r="E451">
        <v>2639.75</v>
      </c>
      <c r="F451">
        <v>3470</v>
      </c>
      <c r="G451">
        <v>3224.875</v>
      </c>
      <c r="H451">
        <v>5024.25</v>
      </c>
      <c r="I451">
        <v>2463.3889199999999</v>
      </c>
    </row>
    <row r="452" spans="1:9" x14ac:dyDescent="0.2">
      <c r="A452">
        <v>819.21294999999998</v>
      </c>
      <c r="B452">
        <v>3527.125</v>
      </c>
      <c r="C452">
        <v>4094.27783</v>
      </c>
      <c r="D452">
        <v>2723.875</v>
      </c>
      <c r="E452">
        <v>2658.25</v>
      </c>
      <c r="F452">
        <v>3486.5</v>
      </c>
      <c r="G452">
        <v>3247.375</v>
      </c>
      <c r="H452">
        <v>5100.5</v>
      </c>
      <c r="I452">
        <v>2508.6113300000002</v>
      </c>
    </row>
    <row r="453" spans="1:9" x14ac:dyDescent="0.2">
      <c r="A453">
        <v>818.10028</v>
      </c>
      <c r="B453">
        <v>3599.875</v>
      </c>
      <c r="C453">
        <v>4089.6110800000001</v>
      </c>
      <c r="D453">
        <v>2765.125</v>
      </c>
      <c r="E453">
        <v>2662.25</v>
      </c>
      <c r="F453">
        <v>3508.75</v>
      </c>
      <c r="G453">
        <v>3294.125</v>
      </c>
      <c r="H453">
        <v>5098.5</v>
      </c>
      <c r="I453">
        <v>2502.3889199999999</v>
      </c>
    </row>
    <row r="454" spans="1:9" x14ac:dyDescent="0.2">
      <c r="A454">
        <v>816.98748999999998</v>
      </c>
      <c r="B454">
        <v>3591.125</v>
      </c>
      <c r="C454">
        <v>4121.8334999999997</v>
      </c>
      <c r="D454">
        <v>2760.875</v>
      </c>
      <c r="E454">
        <v>2657.75</v>
      </c>
      <c r="F454">
        <v>3507.75</v>
      </c>
      <c r="G454">
        <v>3311.375</v>
      </c>
      <c r="H454">
        <v>5111.25</v>
      </c>
      <c r="I454">
        <v>2545.05566</v>
      </c>
    </row>
    <row r="455" spans="1:9" x14ac:dyDescent="0.2">
      <c r="A455">
        <v>815.87456999999995</v>
      </c>
      <c r="B455">
        <v>3598.375</v>
      </c>
      <c r="C455">
        <v>4120.94434</v>
      </c>
      <c r="D455">
        <v>2796.125</v>
      </c>
      <c r="E455">
        <v>2670.75</v>
      </c>
      <c r="F455">
        <v>3577.5</v>
      </c>
      <c r="G455">
        <v>3304.125</v>
      </c>
      <c r="H455">
        <v>5122.25</v>
      </c>
      <c r="I455">
        <v>2534.5</v>
      </c>
    </row>
    <row r="456" spans="1:9" x14ac:dyDescent="0.2">
      <c r="A456">
        <v>814.76360999999997</v>
      </c>
      <c r="B456">
        <v>3650.375</v>
      </c>
      <c r="C456">
        <v>4152.6113299999997</v>
      </c>
      <c r="D456">
        <v>2822.875</v>
      </c>
      <c r="E456">
        <v>2674</v>
      </c>
      <c r="F456">
        <v>3592.25</v>
      </c>
      <c r="G456">
        <v>3304.875</v>
      </c>
      <c r="H456">
        <v>5162</v>
      </c>
      <c r="I456">
        <v>2570.3889199999999</v>
      </c>
    </row>
    <row r="457" spans="1:9" x14ac:dyDescent="0.2">
      <c r="A457">
        <v>813.65039000000002</v>
      </c>
      <c r="B457">
        <v>3687.875</v>
      </c>
      <c r="C457">
        <v>4206.6113299999997</v>
      </c>
      <c r="D457">
        <v>2837.375</v>
      </c>
      <c r="E457">
        <v>2722.25</v>
      </c>
      <c r="F457">
        <v>3596.5</v>
      </c>
      <c r="G457">
        <v>3316.375</v>
      </c>
      <c r="H457">
        <v>5246.75</v>
      </c>
      <c r="I457">
        <v>2573.94434</v>
      </c>
    </row>
    <row r="458" spans="1:9" x14ac:dyDescent="0.2">
      <c r="A458">
        <v>812.53705000000002</v>
      </c>
      <c r="B458">
        <v>3720.875</v>
      </c>
      <c r="C458">
        <v>4190.3886700000003</v>
      </c>
      <c r="D458">
        <v>2860.375</v>
      </c>
      <c r="E458">
        <v>2776.75</v>
      </c>
      <c r="F458">
        <v>3593.75</v>
      </c>
      <c r="G458">
        <v>3324.875</v>
      </c>
      <c r="H458">
        <v>5171.5</v>
      </c>
      <c r="I458">
        <v>2576.5</v>
      </c>
    </row>
    <row r="459" spans="1:9" x14ac:dyDescent="0.2">
      <c r="A459">
        <v>811.42358000000002</v>
      </c>
      <c r="B459">
        <v>3757.875</v>
      </c>
      <c r="C459">
        <v>4174.2783200000003</v>
      </c>
      <c r="D459">
        <v>2847.375</v>
      </c>
      <c r="E459">
        <v>2754.5</v>
      </c>
      <c r="F459">
        <v>3624</v>
      </c>
      <c r="G459">
        <v>3353.625</v>
      </c>
      <c r="H459">
        <v>5169.75</v>
      </c>
      <c r="I459">
        <v>2590.94434</v>
      </c>
    </row>
    <row r="460" spans="1:9" x14ac:dyDescent="0.2">
      <c r="A460">
        <v>810.31</v>
      </c>
      <c r="B460">
        <v>3754.125</v>
      </c>
      <c r="C460">
        <v>4213.5</v>
      </c>
      <c r="D460">
        <v>2876.625</v>
      </c>
      <c r="E460">
        <v>2755.25</v>
      </c>
      <c r="F460">
        <v>3662</v>
      </c>
      <c r="G460">
        <v>3403.375</v>
      </c>
      <c r="H460">
        <v>5258.25</v>
      </c>
      <c r="I460">
        <v>2611.05566</v>
      </c>
    </row>
    <row r="461" spans="1:9" x14ac:dyDescent="0.2">
      <c r="A461">
        <v>809.19628999999998</v>
      </c>
      <c r="B461">
        <v>3760.625</v>
      </c>
      <c r="C461">
        <v>4242.27783</v>
      </c>
      <c r="D461">
        <v>2872.125</v>
      </c>
      <c r="E461">
        <v>2799</v>
      </c>
      <c r="F461">
        <v>3638.5</v>
      </c>
      <c r="G461">
        <v>3368.125</v>
      </c>
      <c r="H461">
        <v>5202.75</v>
      </c>
      <c r="I461">
        <v>2606.4997600000002</v>
      </c>
    </row>
    <row r="462" spans="1:9" x14ac:dyDescent="0.2">
      <c r="A462">
        <v>808.08240000000001</v>
      </c>
      <c r="B462">
        <v>3809.875</v>
      </c>
      <c r="C462">
        <v>4214.27783</v>
      </c>
      <c r="D462">
        <v>2924.125</v>
      </c>
      <c r="E462">
        <v>2818.75</v>
      </c>
      <c r="F462">
        <v>3694</v>
      </c>
      <c r="G462">
        <v>3452.625</v>
      </c>
      <c r="H462">
        <v>5263</v>
      </c>
      <c r="I462">
        <v>2653.1667499999999</v>
      </c>
    </row>
    <row r="463" spans="1:9" x14ac:dyDescent="0.2">
      <c r="A463">
        <v>806.96843999999999</v>
      </c>
      <c r="B463">
        <v>3866.125</v>
      </c>
      <c r="C463">
        <v>4257.3886700000003</v>
      </c>
      <c r="D463">
        <v>2929.125</v>
      </c>
      <c r="E463">
        <v>2828.5</v>
      </c>
      <c r="F463">
        <v>3722.25</v>
      </c>
      <c r="G463">
        <v>3440.625</v>
      </c>
      <c r="H463">
        <v>5266.75</v>
      </c>
      <c r="I463">
        <v>2644.6110800000001</v>
      </c>
    </row>
    <row r="464" spans="1:9" x14ac:dyDescent="0.2">
      <c r="A464">
        <v>805.85217</v>
      </c>
      <c r="B464">
        <v>3787.875</v>
      </c>
      <c r="C464">
        <v>4246.1665000000003</v>
      </c>
      <c r="D464">
        <v>2944.875</v>
      </c>
      <c r="E464">
        <v>2855.5</v>
      </c>
      <c r="F464">
        <v>3728.5</v>
      </c>
      <c r="G464">
        <v>3455.625</v>
      </c>
      <c r="H464">
        <v>5250.25</v>
      </c>
      <c r="I464">
        <v>2670.1667499999999</v>
      </c>
    </row>
    <row r="465" spans="1:9" x14ac:dyDescent="0.2">
      <c r="A465">
        <v>804.73792000000003</v>
      </c>
      <c r="B465">
        <v>3834.625</v>
      </c>
      <c r="C465">
        <v>4289.1665000000003</v>
      </c>
      <c r="D465">
        <v>2974.625</v>
      </c>
      <c r="E465">
        <v>2847.75</v>
      </c>
      <c r="F465">
        <v>3746</v>
      </c>
      <c r="G465">
        <v>3477.625</v>
      </c>
      <c r="H465">
        <v>5322.5</v>
      </c>
      <c r="I465">
        <v>2673.6110800000001</v>
      </c>
    </row>
    <row r="466" spans="1:9" x14ac:dyDescent="0.2">
      <c r="A466">
        <v>803.62354000000005</v>
      </c>
      <c r="B466">
        <v>3907.625</v>
      </c>
      <c r="C466">
        <v>4289.3886700000003</v>
      </c>
      <c r="D466">
        <v>3004.375</v>
      </c>
      <c r="E466">
        <v>2880.75</v>
      </c>
      <c r="F466">
        <v>3766</v>
      </c>
      <c r="G466">
        <v>3531.625</v>
      </c>
      <c r="H466">
        <v>5343.5</v>
      </c>
      <c r="I466">
        <v>2661.5</v>
      </c>
    </row>
    <row r="467" spans="1:9" x14ac:dyDescent="0.2">
      <c r="A467">
        <v>802.50896999999998</v>
      </c>
      <c r="B467">
        <v>3873.625</v>
      </c>
      <c r="C467">
        <v>4299.1665000000003</v>
      </c>
      <c r="D467">
        <v>3001.125</v>
      </c>
      <c r="E467">
        <v>2909</v>
      </c>
      <c r="F467">
        <v>3801</v>
      </c>
      <c r="G467">
        <v>3500.125</v>
      </c>
      <c r="H467">
        <v>5341.5</v>
      </c>
      <c r="I467">
        <v>2684.05566</v>
      </c>
    </row>
    <row r="468" spans="1:9" x14ac:dyDescent="0.2">
      <c r="A468">
        <v>801.39435000000003</v>
      </c>
      <c r="B468">
        <v>3907.125</v>
      </c>
      <c r="C468">
        <v>4327.27783</v>
      </c>
      <c r="D468">
        <v>3023.125</v>
      </c>
      <c r="E468">
        <v>2932.75</v>
      </c>
      <c r="F468">
        <v>3807.5</v>
      </c>
      <c r="G468">
        <v>3553.125</v>
      </c>
      <c r="H468">
        <v>5418.5</v>
      </c>
      <c r="I468">
        <v>2707.27783</v>
      </c>
    </row>
    <row r="469" spans="1:9" x14ac:dyDescent="0.2">
      <c r="A469">
        <v>800.27954</v>
      </c>
      <c r="B469">
        <v>3927.875</v>
      </c>
      <c r="C469">
        <v>4371.0561500000003</v>
      </c>
      <c r="D469">
        <v>3021.375</v>
      </c>
      <c r="E469">
        <v>2914</v>
      </c>
      <c r="F469">
        <v>3817</v>
      </c>
      <c r="G469">
        <v>3502.625</v>
      </c>
      <c r="H469">
        <v>5361.5</v>
      </c>
      <c r="I469">
        <v>2698.3889199999999</v>
      </c>
    </row>
    <row r="470" spans="1:9" x14ac:dyDescent="0.2">
      <c r="A470">
        <v>799.16247999999996</v>
      </c>
      <c r="B470">
        <v>3937.625</v>
      </c>
      <c r="C470">
        <v>4340.5004900000004</v>
      </c>
      <c r="D470">
        <v>3063.375</v>
      </c>
      <c r="E470">
        <v>2933.5</v>
      </c>
      <c r="F470">
        <v>3784.75</v>
      </c>
      <c r="G470">
        <v>3515.875</v>
      </c>
      <c r="H470">
        <v>5382.5</v>
      </c>
      <c r="I470">
        <v>2720.6110800000001</v>
      </c>
    </row>
    <row r="471" spans="1:9" x14ac:dyDescent="0.2">
      <c r="A471">
        <v>798.04741999999999</v>
      </c>
      <c r="B471">
        <v>3967.375</v>
      </c>
      <c r="C471">
        <v>4382.05566</v>
      </c>
      <c r="D471">
        <v>3038.625</v>
      </c>
      <c r="E471">
        <v>2955.5</v>
      </c>
      <c r="F471">
        <v>3828.75</v>
      </c>
      <c r="G471">
        <v>3530.875</v>
      </c>
      <c r="H471">
        <v>5400.5</v>
      </c>
      <c r="I471">
        <v>2717.27783</v>
      </c>
    </row>
    <row r="472" spans="1:9" x14ac:dyDescent="0.2">
      <c r="A472">
        <v>796.93224999999995</v>
      </c>
      <c r="B472">
        <v>3957.125</v>
      </c>
      <c r="C472">
        <v>4380.72217</v>
      </c>
      <c r="D472">
        <v>3021.125</v>
      </c>
      <c r="E472">
        <v>2958.5</v>
      </c>
      <c r="F472">
        <v>3811.5</v>
      </c>
      <c r="G472">
        <v>3574.875</v>
      </c>
      <c r="H472">
        <v>5404.25</v>
      </c>
      <c r="I472">
        <v>2711.3889199999999</v>
      </c>
    </row>
    <row r="473" spans="1:9" x14ac:dyDescent="0.2">
      <c r="A473">
        <v>795.81475999999998</v>
      </c>
      <c r="B473">
        <v>3941.125</v>
      </c>
      <c r="C473">
        <v>4399.27783</v>
      </c>
      <c r="D473">
        <v>3086.125</v>
      </c>
      <c r="E473">
        <v>2980.5</v>
      </c>
      <c r="F473">
        <v>3788.25</v>
      </c>
      <c r="G473">
        <v>3552.875</v>
      </c>
      <c r="H473">
        <v>5415.5</v>
      </c>
      <c r="I473">
        <v>2718.1667499999999</v>
      </c>
    </row>
    <row r="474" spans="1:9" x14ac:dyDescent="0.2">
      <c r="A474">
        <v>794.69928000000004</v>
      </c>
      <c r="B474">
        <v>3965.875</v>
      </c>
      <c r="C474">
        <v>4399.05566</v>
      </c>
      <c r="D474">
        <v>3108.125</v>
      </c>
      <c r="E474">
        <v>3011.75</v>
      </c>
      <c r="F474">
        <v>3840.5</v>
      </c>
      <c r="G474">
        <v>3552.875</v>
      </c>
      <c r="H474">
        <v>5435.25</v>
      </c>
      <c r="I474">
        <v>2747.1667499999999</v>
      </c>
    </row>
    <row r="475" spans="1:9" x14ac:dyDescent="0.2">
      <c r="A475">
        <v>793.58374000000003</v>
      </c>
      <c r="B475">
        <v>4001.625</v>
      </c>
      <c r="C475">
        <v>4443.05566</v>
      </c>
      <c r="D475">
        <v>3123.125</v>
      </c>
      <c r="E475">
        <v>2991.5</v>
      </c>
      <c r="F475">
        <v>3862.25</v>
      </c>
      <c r="G475">
        <v>3560.875</v>
      </c>
      <c r="H475">
        <v>5468.75</v>
      </c>
      <c r="I475">
        <v>2745.5</v>
      </c>
    </row>
    <row r="476" spans="1:9" x14ac:dyDescent="0.2">
      <c r="A476">
        <v>792.46587999999997</v>
      </c>
      <c r="B476">
        <v>3990.125</v>
      </c>
      <c r="C476">
        <v>4428.27783</v>
      </c>
      <c r="D476">
        <v>3094.875</v>
      </c>
      <c r="E476">
        <v>3003</v>
      </c>
      <c r="F476">
        <v>3868.25</v>
      </c>
      <c r="G476">
        <v>3585.125</v>
      </c>
      <c r="H476">
        <v>5484.25</v>
      </c>
      <c r="I476">
        <v>2774.1667499999999</v>
      </c>
    </row>
    <row r="477" spans="1:9" x14ac:dyDescent="0.2">
      <c r="A477">
        <v>791.34997999999996</v>
      </c>
      <c r="B477">
        <v>3980.125</v>
      </c>
      <c r="C477">
        <v>4461.27783</v>
      </c>
      <c r="D477">
        <v>3084.125</v>
      </c>
      <c r="E477">
        <v>3009.5</v>
      </c>
      <c r="F477">
        <v>3870.5</v>
      </c>
      <c r="G477">
        <v>3596.875</v>
      </c>
      <c r="H477">
        <v>5484</v>
      </c>
      <c r="I477">
        <v>2761.6110800000001</v>
      </c>
    </row>
    <row r="478" spans="1:9" x14ac:dyDescent="0.2">
      <c r="A478">
        <v>790.23401000000001</v>
      </c>
      <c r="B478">
        <v>3942.875</v>
      </c>
      <c r="C478">
        <v>4471.05566</v>
      </c>
      <c r="D478">
        <v>3094.625</v>
      </c>
      <c r="E478">
        <v>2967.75</v>
      </c>
      <c r="F478">
        <v>3860.5</v>
      </c>
      <c r="G478">
        <v>3611.625</v>
      </c>
      <c r="H478">
        <v>5484.25</v>
      </c>
      <c r="I478">
        <v>2772.3889199999999</v>
      </c>
    </row>
    <row r="479" spans="1:9" x14ac:dyDescent="0.2">
      <c r="A479">
        <v>789.11572000000001</v>
      </c>
      <c r="B479">
        <v>4012.625</v>
      </c>
      <c r="C479">
        <v>4519.6113299999997</v>
      </c>
      <c r="D479">
        <v>3109.875</v>
      </c>
      <c r="E479">
        <v>3006</v>
      </c>
      <c r="F479">
        <v>3855.5</v>
      </c>
      <c r="G479">
        <v>3639.375</v>
      </c>
      <c r="H479">
        <v>5506.75</v>
      </c>
      <c r="I479">
        <v>2748.3889199999999</v>
      </c>
    </row>
    <row r="480" spans="1:9" x14ac:dyDescent="0.2">
      <c r="A480">
        <v>787.99945000000002</v>
      </c>
      <c r="B480">
        <v>3998.875</v>
      </c>
      <c r="C480">
        <v>4503.27783</v>
      </c>
      <c r="D480">
        <v>3128.875</v>
      </c>
      <c r="E480">
        <v>3010</v>
      </c>
      <c r="F480">
        <v>3876.75</v>
      </c>
      <c r="G480">
        <v>3620.875</v>
      </c>
      <c r="H480">
        <v>5550.25</v>
      </c>
      <c r="I480">
        <v>2760.27783</v>
      </c>
    </row>
    <row r="481" spans="1:9" x14ac:dyDescent="0.2">
      <c r="A481">
        <v>786.88098000000002</v>
      </c>
      <c r="B481">
        <v>3994.625</v>
      </c>
      <c r="C481">
        <v>4502.05566</v>
      </c>
      <c r="D481">
        <v>3129.875</v>
      </c>
      <c r="E481">
        <v>3026.75</v>
      </c>
      <c r="F481">
        <v>3883.5</v>
      </c>
      <c r="G481">
        <v>3653.375</v>
      </c>
      <c r="H481">
        <v>5532.5</v>
      </c>
      <c r="I481">
        <v>2771.72217</v>
      </c>
    </row>
    <row r="482" spans="1:9" x14ac:dyDescent="0.2">
      <c r="A482">
        <v>785.76440000000002</v>
      </c>
      <c r="B482">
        <v>4027.875</v>
      </c>
      <c r="C482">
        <v>4550.05566</v>
      </c>
      <c r="D482">
        <v>3137.625</v>
      </c>
      <c r="E482">
        <v>3054.25</v>
      </c>
      <c r="F482">
        <v>3906.5</v>
      </c>
      <c r="G482">
        <v>3612.875</v>
      </c>
      <c r="H482">
        <v>5560.75</v>
      </c>
      <c r="I482">
        <v>2785.3889199999999</v>
      </c>
    </row>
    <row r="483" spans="1:9" x14ac:dyDescent="0.2">
      <c r="A483">
        <v>784.64562999999998</v>
      </c>
      <c r="B483">
        <v>4017.375</v>
      </c>
      <c r="C483">
        <v>4543.3886700000003</v>
      </c>
      <c r="D483">
        <v>3165.625</v>
      </c>
      <c r="E483">
        <v>3026.75</v>
      </c>
      <c r="F483">
        <v>3885.25</v>
      </c>
      <c r="G483">
        <v>3657.375</v>
      </c>
      <c r="H483">
        <v>5559.25</v>
      </c>
      <c r="I483">
        <v>2792.8332500000001</v>
      </c>
    </row>
    <row r="484" spans="1:9" x14ac:dyDescent="0.2">
      <c r="A484">
        <v>783.52673000000004</v>
      </c>
      <c r="B484">
        <v>3978.625</v>
      </c>
      <c r="C484">
        <v>4555.8334999999997</v>
      </c>
      <c r="D484">
        <v>3125.375</v>
      </c>
      <c r="E484">
        <v>3028.25</v>
      </c>
      <c r="F484">
        <v>3895.25</v>
      </c>
      <c r="G484">
        <v>3613.375</v>
      </c>
      <c r="H484">
        <v>5547.25</v>
      </c>
      <c r="I484">
        <v>2773.6110800000001</v>
      </c>
    </row>
    <row r="485" spans="1:9" x14ac:dyDescent="0.2">
      <c r="A485">
        <v>782.40979000000004</v>
      </c>
      <c r="B485">
        <v>4009.625</v>
      </c>
      <c r="C485">
        <v>4543.9448199999997</v>
      </c>
      <c r="D485">
        <v>3107.875</v>
      </c>
      <c r="E485">
        <v>3080.25</v>
      </c>
      <c r="F485">
        <v>3912.5</v>
      </c>
      <c r="G485">
        <v>3641.375</v>
      </c>
      <c r="H485">
        <v>5562.5</v>
      </c>
      <c r="I485">
        <v>2758.6110800000001</v>
      </c>
    </row>
    <row r="486" spans="1:9" x14ac:dyDescent="0.2">
      <c r="A486">
        <v>781.29058999999995</v>
      </c>
      <c r="B486">
        <v>4029.125</v>
      </c>
      <c r="C486">
        <v>4572.3886700000003</v>
      </c>
      <c r="D486">
        <v>3105.125</v>
      </c>
      <c r="E486">
        <v>3045</v>
      </c>
      <c r="F486">
        <v>3886.75</v>
      </c>
      <c r="G486">
        <v>3615.125</v>
      </c>
      <c r="H486">
        <v>5592.25</v>
      </c>
      <c r="I486">
        <v>2766.0554200000001</v>
      </c>
    </row>
    <row r="487" spans="1:9" x14ac:dyDescent="0.2">
      <c r="A487">
        <v>780.17340000000002</v>
      </c>
      <c r="B487">
        <v>4029.875</v>
      </c>
      <c r="C487">
        <v>4580.27783</v>
      </c>
      <c r="D487">
        <v>3133.875</v>
      </c>
      <c r="E487">
        <v>3065.5</v>
      </c>
      <c r="F487">
        <v>3917</v>
      </c>
      <c r="G487">
        <v>3598.375</v>
      </c>
      <c r="H487">
        <v>5540.75</v>
      </c>
      <c r="I487">
        <v>2761.8332500000001</v>
      </c>
    </row>
    <row r="488" spans="1:9" x14ac:dyDescent="0.2">
      <c r="A488">
        <v>779.05389000000002</v>
      </c>
      <c r="B488">
        <v>3989.375</v>
      </c>
      <c r="C488">
        <v>4587.27783</v>
      </c>
      <c r="D488">
        <v>3182.125</v>
      </c>
      <c r="E488">
        <v>3067.25</v>
      </c>
      <c r="F488">
        <v>3918</v>
      </c>
      <c r="G488">
        <v>3617.125</v>
      </c>
      <c r="H488">
        <v>5601.25</v>
      </c>
      <c r="I488">
        <v>2769.27783</v>
      </c>
    </row>
    <row r="489" spans="1:9" x14ac:dyDescent="0.2">
      <c r="A489">
        <v>777.93433000000005</v>
      </c>
      <c r="B489">
        <v>4009.375</v>
      </c>
      <c r="C489">
        <v>4648.5</v>
      </c>
      <c r="D489">
        <v>3161.125</v>
      </c>
      <c r="E489">
        <v>3040.5</v>
      </c>
      <c r="F489">
        <v>3925.5</v>
      </c>
      <c r="G489">
        <v>3676.125</v>
      </c>
      <c r="H489">
        <v>5627.5</v>
      </c>
      <c r="I489">
        <v>2772.27783</v>
      </c>
    </row>
    <row r="490" spans="1:9" x14ac:dyDescent="0.2">
      <c r="A490">
        <v>776.81457999999998</v>
      </c>
      <c r="B490">
        <v>4011.125</v>
      </c>
      <c r="C490">
        <v>4617.5004900000004</v>
      </c>
      <c r="D490">
        <v>3130.625</v>
      </c>
      <c r="E490">
        <v>3043</v>
      </c>
      <c r="F490">
        <v>3910.25</v>
      </c>
      <c r="G490">
        <v>3628.375</v>
      </c>
      <c r="H490">
        <v>5588</v>
      </c>
      <c r="I490">
        <v>2776.5</v>
      </c>
    </row>
    <row r="491" spans="1:9" x14ac:dyDescent="0.2">
      <c r="A491">
        <v>775.69683999999995</v>
      </c>
      <c r="B491">
        <v>4013.625</v>
      </c>
      <c r="C491">
        <v>4633.05566</v>
      </c>
      <c r="D491">
        <v>3162.375</v>
      </c>
      <c r="E491">
        <v>3060</v>
      </c>
      <c r="F491">
        <v>3893.25</v>
      </c>
      <c r="G491">
        <v>3607.125</v>
      </c>
      <c r="H491">
        <v>5569.75</v>
      </c>
      <c r="I491">
        <v>2742.72217</v>
      </c>
    </row>
    <row r="492" spans="1:9" x14ac:dyDescent="0.2">
      <c r="A492">
        <v>774.57683999999995</v>
      </c>
      <c r="B492">
        <v>3996.625</v>
      </c>
      <c r="C492">
        <v>4632.72217</v>
      </c>
      <c r="D492">
        <v>3136.125</v>
      </c>
      <c r="E492">
        <v>3065.75</v>
      </c>
      <c r="F492">
        <v>3863.75</v>
      </c>
      <c r="G492">
        <v>3638.875</v>
      </c>
      <c r="H492">
        <v>5587.5</v>
      </c>
      <c r="I492">
        <v>2763.27783</v>
      </c>
    </row>
    <row r="493" spans="1:9" x14ac:dyDescent="0.2">
      <c r="A493">
        <v>773.45672999999999</v>
      </c>
      <c r="B493">
        <v>3988.375</v>
      </c>
      <c r="C493">
        <v>4671.0561500000003</v>
      </c>
      <c r="D493">
        <v>3111.125</v>
      </c>
      <c r="E493">
        <v>3053.5</v>
      </c>
      <c r="F493">
        <v>3857</v>
      </c>
      <c r="G493">
        <v>3607.375</v>
      </c>
      <c r="H493">
        <v>5576</v>
      </c>
      <c r="I493">
        <v>2745.72217</v>
      </c>
    </row>
    <row r="494" spans="1:9" x14ac:dyDescent="0.2">
      <c r="A494">
        <v>772.33642999999995</v>
      </c>
      <c r="B494">
        <v>4007.125</v>
      </c>
      <c r="C494">
        <v>4646.72217</v>
      </c>
      <c r="D494">
        <v>3147.375</v>
      </c>
      <c r="E494">
        <v>3059</v>
      </c>
      <c r="F494">
        <v>3878.5</v>
      </c>
      <c r="G494">
        <v>3571.125</v>
      </c>
      <c r="H494">
        <v>5583.5</v>
      </c>
      <c r="I494">
        <v>2763.94434</v>
      </c>
    </row>
    <row r="495" spans="1:9" x14ac:dyDescent="0.2">
      <c r="A495">
        <v>771.21605999999997</v>
      </c>
      <c r="B495">
        <v>3981.375</v>
      </c>
      <c r="C495">
        <v>4689.3886700000003</v>
      </c>
      <c r="D495">
        <v>3141.125</v>
      </c>
      <c r="E495">
        <v>3078.5</v>
      </c>
      <c r="F495">
        <v>3903.5</v>
      </c>
      <c r="G495">
        <v>3635.875</v>
      </c>
      <c r="H495">
        <v>5637</v>
      </c>
      <c r="I495">
        <v>2762.8332500000001</v>
      </c>
    </row>
    <row r="496" spans="1:9" x14ac:dyDescent="0.2">
      <c r="A496">
        <v>770.09766000000002</v>
      </c>
      <c r="B496">
        <v>3981.875</v>
      </c>
      <c r="C496">
        <v>4734.6113299999997</v>
      </c>
      <c r="D496">
        <v>3161.875</v>
      </c>
      <c r="E496">
        <v>3089.75</v>
      </c>
      <c r="F496">
        <v>3899.25</v>
      </c>
      <c r="G496">
        <v>3627.625</v>
      </c>
      <c r="H496">
        <v>5689.5</v>
      </c>
      <c r="I496">
        <v>2753.6110800000001</v>
      </c>
    </row>
    <row r="497" spans="1:9" x14ac:dyDescent="0.2">
      <c r="A497">
        <v>768.97699</v>
      </c>
      <c r="B497">
        <v>3976.875</v>
      </c>
      <c r="C497">
        <v>4707.8334999999997</v>
      </c>
      <c r="D497">
        <v>3130.125</v>
      </c>
      <c r="E497">
        <v>3069.25</v>
      </c>
      <c r="F497">
        <v>3887</v>
      </c>
      <c r="G497">
        <v>3639.875</v>
      </c>
      <c r="H497">
        <v>5652.5</v>
      </c>
      <c r="I497">
        <v>2757.6110800000001</v>
      </c>
    </row>
    <row r="498" spans="1:9" x14ac:dyDescent="0.2">
      <c r="A498">
        <v>767.85613999999998</v>
      </c>
      <c r="B498">
        <v>3984.875</v>
      </c>
      <c r="C498">
        <v>4730.27783</v>
      </c>
      <c r="D498">
        <v>3165.125</v>
      </c>
      <c r="E498">
        <v>3077.75</v>
      </c>
      <c r="F498">
        <v>3876.25</v>
      </c>
      <c r="G498">
        <v>3596.625</v>
      </c>
      <c r="H498">
        <v>5661.25</v>
      </c>
      <c r="I498">
        <v>2743.5</v>
      </c>
    </row>
    <row r="499" spans="1:9" x14ac:dyDescent="0.2">
      <c r="A499">
        <v>766.73523</v>
      </c>
      <c r="B499">
        <v>3992.625</v>
      </c>
      <c r="C499">
        <v>4726.6113299999997</v>
      </c>
      <c r="D499">
        <v>3099.125</v>
      </c>
      <c r="E499">
        <v>3092.5</v>
      </c>
      <c r="F499">
        <v>3889.75</v>
      </c>
      <c r="G499">
        <v>3622.375</v>
      </c>
      <c r="H499">
        <v>5582.25</v>
      </c>
      <c r="I499">
        <v>2744.3889199999999</v>
      </c>
    </row>
    <row r="500" spans="1:9" x14ac:dyDescent="0.2">
      <c r="A500">
        <v>765.61414000000002</v>
      </c>
      <c r="B500">
        <v>3955.625</v>
      </c>
      <c r="C500">
        <v>4745.94434</v>
      </c>
      <c r="D500">
        <v>3116.375</v>
      </c>
      <c r="E500">
        <v>3056.75</v>
      </c>
      <c r="F500">
        <v>3879</v>
      </c>
      <c r="G500">
        <v>3621.125</v>
      </c>
      <c r="H500">
        <v>5654.75</v>
      </c>
      <c r="I500">
        <v>2732.94434</v>
      </c>
    </row>
    <row r="501" spans="1:9" x14ac:dyDescent="0.2">
      <c r="A501">
        <v>764.49292000000003</v>
      </c>
      <c r="B501">
        <v>3945.625</v>
      </c>
      <c r="C501">
        <v>4764.9448199999997</v>
      </c>
      <c r="D501">
        <v>3090.125</v>
      </c>
      <c r="E501">
        <v>3050.75</v>
      </c>
      <c r="F501">
        <v>3871.25</v>
      </c>
      <c r="G501">
        <v>3598.125</v>
      </c>
      <c r="H501">
        <v>5629</v>
      </c>
      <c r="I501">
        <v>2739.72217</v>
      </c>
    </row>
    <row r="502" spans="1:9" x14ac:dyDescent="0.2">
      <c r="A502">
        <v>763.37157999999999</v>
      </c>
      <c r="B502">
        <v>3948.375</v>
      </c>
      <c r="C502">
        <v>4796.3886700000003</v>
      </c>
      <c r="D502">
        <v>3129.125</v>
      </c>
      <c r="E502">
        <v>3058.75</v>
      </c>
      <c r="F502">
        <v>3910.5</v>
      </c>
      <c r="G502">
        <v>3588.375</v>
      </c>
      <c r="H502">
        <v>5650</v>
      </c>
      <c r="I502">
        <v>2723.94434</v>
      </c>
    </row>
    <row r="503" spans="1:9" x14ac:dyDescent="0.2">
      <c r="A503">
        <v>762.25012000000004</v>
      </c>
      <c r="B503">
        <v>3903.375</v>
      </c>
      <c r="C503">
        <v>4748.94434</v>
      </c>
      <c r="D503">
        <v>3087.125</v>
      </c>
      <c r="E503">
        <v>3053</v>
      </c>
      <c r="F503">
        <v>3881.25</v>
      </c>
      <c r="G503">
        <v>3590.125</v>
      </c>
      <c r="H503">
        <v>5678.25</v>
      </c>
      <c r="I503">
        <v>2694.5</v>
      </c>
    </row>
    <row r="504" spans="1:9" x14ac:dyDescent="0.2">
      <c r="A504">
        <v>761.12847999999997</v>
      </c>
      <c r="B504">
        <v>3916.625</v>
      </c>
      <c r="C504">
        <v>4762.5</v>
      </c>
      <c r="D504">
        <v>3093.125</v>
      </c>
      <c r="E504">
        <v>3059.75</v>
      </c>
      <c r="F504">
        <v>3877</v>
      </c>
      <c r="G504">
        <v>3612.125</v>
      </c>
      <c r="H504">
        <v>5673.75</v>
      </c>
      <c r="I504">
        <v>2698.27783</v>
      </c>
    </row>
    <row r="505" spans="1:9" x14ac:dyDescent="0.2">
      <c r="A505">
        <v>760.00676999999996</v>
      </c>
      <c r="B505">
        <v>3924.125</v>
      </c>
      <c r="C505">
        <v>4837.94434</v>
      </c>
      <c r="D505">
        <v>3058.375</v>
      </c>
      <c r="E505">
        <v>3058.75</v>
      </c>
      <c r="F505">
        <v>3858.25</v>
      </c>
      <c r="G505">
        <v>3615.125</v>
      </c>
      <c r="H505">
        <v>5688.25</v>
      </c>
      <c r="I505">
        <v>2720.3889199999999</v>
      </c>
    </row>
    <row r="506" spans="1:9" x14ac:dyDescent="0.2">
      <c r="A506">
        <v>758.88489000000004</v>
      </c>
      <c r="B506">
        <v>3927.125</v>
      </c>
      <c r="C506">
        <v>4838.27783</v>
      </c>
      <c r="D506">
        <v>3124.625</v>
      </c>
      <c r="E506">
        <v>3070.5</v>
      </c>
      <c r="F506">
        <v>3830.75</v>
      </c>
      <c r="G506">
        <v>3602.625</v>
      </c>
      <c r="H506">
        <v>5690</v>
      </c>
      <c r="I506">
        <v>2708.8332500000001</v>
      </c>
    </row>
    <row r="507" spans="1:9" x14ac:dyDescent="0.2">
      <c r="A507">
        <v>757.76288</v>
      </c>
      <c r="B507">
        <v>3934.875</v>
      </c>
      <c r="C507">
        <v>4841.94434</v>
      </c>
      <c r="D507">
        <v>3112.375</v>
      </c>
      <c r="E507">
        <v>3043</v>
      </c>
      <c r="F507">
        <v>3857.5</v>
      </c>
      <c r="G507">
        <v>3585.125</v>
      </c>
      <c r="H507">
        <v>5712.25</v>
      </c>
      <c r="I507">
        <v>2687.5</v>
      </c>
    </row>
    <row r="508" spans="1:9" x14ac:dyDescent="0.2">
      <c r="A508">
        <v>756.63855000000001</v>
      </c>
      <c r="B508">
        <v>3918.375</v>
      </c>
      <c r="C508">
        <v>4860.05566</v>
      </c>
      <c r="D508">
        <v>3120.625</v>
      </c>
      <c r="E508">
        <v>3052</v>
      </c>
      <c r="F508">
        <v>3824.25</v>
      </c>
      <c r="G508">
        <v>3590.625</v>
      </c>
      <c r="H508">
        <v>5759.5</v>
      </c>
      <c r="I508">
        <v>2726.27783</v>
      </c>
    </row>
    <row r="509" spans="1:9" x14ac:dyDescent="0.2">
      <c r="A509">
        <v>755.5163</v>
      </c>
      <c r="B509">
        <v>3926.125</v>
      </c>
      <c r="C509">
        <v>4857.27783</v>
      </c>
      <c r="D509">
        <v>3140.625</v>
      </c>
      <c r="E509">
        <v>3060.5</v>
      </c>
      <c r="F509">
        <v>3846</v>
      </c>
      <c r="G509">
        <v>3581.875</v>
      </c>
      <c r="H509">
        <v>5716.5</v>
      </c>
      <c r="I509">
        <v>2693.8332500000001</v>
      </c>
    </row>
    <row r="510" spans="1:9" x14ac:dyDescent="0.2">
      <c r="A510">
        <v>754.39386000000002</v>
      </c>
      <c r="B510">
        <v>3902.375</v>
      </c>
      <c r="C510">
        <v>4843.8334999999997</v>
      </c>
      <c r="D510">
        <v>3096.625</v>
      </c>
      <c r="E510">
        <v>3027.5</v>
      </c>
      <c r="F510">
        <v>3820</v>
      </c>
      <c r="G510">
        <v>3606.125</v>
      </c>
      <c r="H510">
        <v>5705.5</v>
      </c>
      <c r="I510">
        <v>2704.72217</v>
      </c>
    </row>
    <row r="511" spans="1:9" x14ac:dyDescent="0.2">
      <c r="A511">
        <v>753.2713</v>
      </c>
      <c r="B511">
        <v>3902.875</v>
      </c>
      <c r="C511">
        <v>4847.72217</v>
      </c>
      <c r="D511">
        <v>3076.125</v>
      </c>
      <c r="E511">
        <v>3065.75</v>
      </c>
      <c r="F511">
        <v>3841</v>
      </c>
      <c r="G511">
        <v>3587.875</v>
      </c>
      <c r="H511">
        <v>5693.5</v>
      </c>
      <c r="I511">
        <v>2701.27783</v>
      </c>
    </row>
    <row r="512" spans="1:9" x14ac:dyDescent="0.2">
      <c r="A512">
        <v>752.14862000000005</v>
      </c>
      <c r="B512">
        <v>3851.875</v>
      </c>
      <c r="C512">
        <v>4930.6108400000003</v>
      </c>
      <c r="D512">
        <v>3087.125</v>
      </c>
      <c r="E512">
        <v>3037</v>
      </c>
      <c r="F512">
        <v>3858</v>
      </c>
      <c r="G512">
        <v>3559.625</v>
      </c>
      <c r="H512">
        <v>5732.5</v>
      </c>
      <c r="I512">
        <v>2684.72217</v>
      </c>
    </row>
    <row r="513" spans="1:9" x14ac:dyDescent="0.2">
      <c r="A513">
        <v>751.02368000000001</v>
      </c>
      <c r="B513">
        <v>3911.875</v>
      </c>
      <c r="C513">
        <v>4949.0561500000003</v>
      </c>
      <c r="D513">
        <v>3088.125</v>
      </c>
      <c r="E513">
        <v>3039.25</v>
      </c>
      <c r="F513">
        <v>3842.5</v>
      </c>
      <c r="G513">
        <v>3584.875</v>
      </c>
      <c r="H513">
        <v>5763.25</v>
      </c>
      <c r="I513">
        <v>2694.3889199999999</v>
      </c>
    </row>
    <row r="514" spans="1:9" x14ac:dyDescent="0.2">
      <c r="A514">
        <v>749.90070000000003</v>
      </c>
      <c r="B514">
        <v>3867.375</v>
      </c>
      <c r="C514">
        <v>4937.05566</v>
      </c>
      <c r="D514">
        <v>3084.875</v>
      </c>
      <c r="E514">
        <v>3036.5</v>
      </c>
      <c r="F514">
        <v>3807</v>
      </c>
      <c r="G514">
        <v>3536.875</v>
      </c>
      <c r="H514">
        <v>5742.25</v>
      </c>
      <c r="I514">
        <v>2668.27783</v>
      </c>
    </row>
    <row r="515" spans="1:9" x14ac:dyDescent="0.2">
      <c r="A515">
        <v>748.77759000000003</v>
      </c>
      <c r="B515">
        <v>3850.375</v>
      </c>
      <c r="C515">
        <v>4939.72217</v>
      </c>
      <c r="D515">
        <v>3085.625</v>
      </c>
      <c r="E515">
        <v>3078</v>
      </c>
      <c r="F515">
        <v>3792.75</v>
      </c>
      <c r="G515">
        <v>3585.875</v>
      </c>
      <c r="H515">
        <v>5743.25</v>
      </c>
      <c r="I515">
        <v>2675.5</v>
      </c>
    </row>
    <row r="516" spans="1:9" x14ac:dyDescent="0.2">
      <c r="A516">
        <v>747.65222000000006</v>
      </c>
      <c r="B516">
        <v>3878.875</v>
      </c>
      <c r="C516">
        <v>4961.94434</v>
      </c>
      <c r="D516">
        <v>3121.875</v>
      </c>
      <c r="E516">
        <v>3086</v>
      </c>
      <c r="F516">
        <v>3845.5</v>
      </c>
      <c r="G516">
        <v>3593.375</v>
      </c>
      <c r="H516">
        <v>5759.75</v>
      </c>
      <c r="I516">
        <v>2685.72217</v>
      </c>
    </row>
    <row r="517" spans="1:9" x14ac:dyDescent="0.2">
      <c r="A517">
        <v>746.52886999999998</v>
      </c>
      <c r="B517">
        <v>3850.625</v>
      </c>
      <c r="C517">
        <v>5004.3886700000003</v>
      </c>
      <c r="D517">
        <v>3101.375</v>
      </c>
      <c r="E517">
        <v>3073.25</v>
      </c>
      <c r="F517">
        <v>3823.25</v>
      </c>
      <c r="G517">
        <v>3611.125</v>
      </c>
      <c r="H517">
        <v>5771.75</v>
      </c>
      <c r="I517">
        <v>2690.8330099999998</v>
      </c>
    </row>
    <row r="518" spans="1:9" x14ac:dyDescent="0.2">
      <c r="A518">
        <v>745.40533000000005</v>
      </c>
      <c r="B518">
        <v>3914.625</v>
      </c>
      <c r="C518">
        <v>5037.5</v>
      </c>
      <c r="D518">
        <v>3115.625</v>
      </c>
      <c r="E518">
        <v>3093.5</v>
      </c>
      <c r="F518">
        <v>3830.75</v>
      </c>
      <c r="G518">
        <v>3600.875</v>
      </c>
      <c r="H518">
        <v>5782</v>
      </c>
      <c r="I518">
        <v>2706.05566</v>
      </c>
    </row>
    <row r="519" spans="1:9" x14ac:dyDescent="0.2">
      <c r="A519">
        <v>744.27959999999996</v>
      </c>
      <c r="B519">
        <v>3861.875</v>
      </c>
      <c r="C519">
        <v>5023.3886700000003</v>
      </c>
      <c r="D519">
        <v>3089.375</v>
      </c>
      <c r="E519">
        <v>3098.5</v>
      </c>
      <c r="F519">
        <v>3863.75</v>
      </c>
      <c r="G519">
        <v>3607.625</v>
      </c>
      <c r="H519">
        <v>5839</v>
      </c>
      <c r="I519">
        <v>2687.5</v>
      </c>
    </row>
    <row r="520" spans="1:9" x14ac:dyDescent="0.2">
      <c r="A520">
        <v>743.15581999999995</v>
      </c>
      <c r="B520">
        <v>3896.625</v>
      </c>
      <c r="C520">
        <v>5029.05566</v>
      </c>
      <c r="D520">
        <v>3090.625</v>
      </c>
      <c r="E520">
        <v>3069.25</v>
      </c>
      <c r="F520">
        <v>3830.75</v>
      </c>
      <c r="G520">
        <v>3612.125</v>
      </c>
      <c r="H520">
        <v>5866</v>
      </c>
      <c r="I520">
        <v>2720.8332500000001</v>
      </c>
    </row>
    <row r="521" spans="1:9" x14ac:dyDescent="0.2">
      <c r="A521">
        <v>742.02979000000005</v>
      </c>
      <c r="B521">
        <v>3887.875</v>
      </c>
      <c r="C521">
        <v>5076.05566</v>
      </c>
      <c r="D521">
        <v>3087.375</v>
      </c>
      <c r="E521">
        <v>3114</v>
      </c>
      <c r="F521">
        <v>3818</v>
      </c>
      <c r="G521">
        <v>3595.625</v>
      </c>
      <c r="H521">
        <v>5822.25</v>
      </c>
      <c r="I521">
        <v>2686.3886699999998</v>
      </c>
    </row>
    <row r="522" spans="1:9" x14ac:dyDescent="0.2">
      <c r="A522">
        <v>740.90570000000002</v>
      </c>
      <c r="B522">
        <v>3876.375</v>
      </c>
      <c r="C522">
        <v>5073.1665000000003</v>
      </c>
      <c r="D522">
        <v>3103.375</v>
      </c>
      <c r="E522">
        <v>3105</v>
      </c>
      <c r="F522">
        <v>3820.5</v>
      </c>
      <c r="G522">
        <v>3606.625</v>
      </c>
      <c r="H522">
        <v>5821</v>
      </c>
      <c r="I522">
        <v>2675.94434</v>
      </c>
    </row>
    <row r="523" spans="1:9" x14ac:dyDescent="0.2">
      <c r="A523">
        <v>739.77941999999996</v>
      </c>
      <c r="B523">
        <v>3877.125</v>
      </c>
      <c r="C523">
        <v>5130.6113299999997</v>
      </c>
      <c r="D523">
        <v>3126.625</v>
      </c>
      <c r="E523">
        <v>3108</v>
      </c>
      <c r="F523">
        <v>3833.25</v>
      </c>
      <c r="G523">
        <v>3589.875</v>
      </c>
      <c r="H523">
        <v>5879.25</v>
      </c>
      <c r="I523">
        <v>2691.72217</v>
      </c>
    </row>
    <row r="524" spans="1:9" x14ac:dyDescent="0.2">
      <c r="A524">
        <v>738.65508999999997</v>
      </c>
      <c r="B524">
        <v>3884.125</v>
      </c>
      <c r="C524">
        <v>5136.72217</v>
      </c>
      <c r="D524">
        <v>3123.875</v>
      </c>
      <c r="E524">
        <v>3104.5</v>
      </c>
      <c r="F524">
        <v>3810.25</v>
      </c>
      <c r="G524">
        <v>3584.125</v>
      </c>
      <c r="H524">
        <v>5819</v>
      </c>
      <c r="I524">
        <v>2683.05566</v>
      </c>
    </row>
    <row r="525" spans="1:9" x14ac:dyDescent="0.2">
      <c r="A525">
        <v>737.52850000000001</v>
      </c>
      <c r="B525">
        <v>3883.125</v>
      </c>
      <c r="C525">
        <v>5128.27783</v>
      </c>
      <c r="D525">
        <v>3090.875</v>
      </c>
      <c r="E525">
        <v>3136</v>
      </c>
      <c r="F525">
        <v>3852.75</v>
      </c>
      <c r="G525">
        <v>3572.375</v>
      </c>
      <c r="H525">
        <v>5936</v>
      </c>
      <c r="I525">
        <v>2699.94434</v>
      </c>
    </row>
    <row r="526" spans="1:9" x14ac:dyDescent="0.2">
      <c r="A526">
        <v>736.40392999999995</v>
      </c>
      <c r="B526">
        <v>3933.875</v>
      </c>
      <c r="C526">
        <v>5194.27783</v>
      </c>
      <c r="D526">
        <v>3118.375</v>
      </c>
      <c r="E526">
        <v>3144.5</v>
      </c>
      <c r="F526">
        <v>3856.75</v>
      </c>
      <c r="G526">
        <v>3559.375</v>
      </c>
      <c r="H526">
        <v>5945.25</v>
      </c>
      <c r="I526">
        <v>2679.1667499999999</v>
      </c>
    </row>
    <row r="527" spans="1:9" x14ac:dyDescent="0.2">
      <c r="A527">
        <v>735.27710000000002</v>
      </c>
      <c r="B527">
        <v>3894.125</v>
      </c>
      <c r="C527">
        <v>5176.6113299999997</v>
      </c>
      <c r="D527">
        <v>3126.375</v>
      </c>
      <c r="E527">
        <v>3127.5</v>
      </c>
      <c r="F527">
        <v>3838.75</v>
      </c>
      <c r="G527">
        <v>3620.375</v>
      </c>
      <c r="H527">
        <v>5917</v>
      </c>
      <c r="I527">
        <v>2672.1667499999999</v>
      </c>
    </row>
    <row r="528" spans="1:9" x14ac:dyDescent="0.2">
      <c r="A528">
        <v>734.15008999999998</v>
      </c>
      <c r="B528">
        <v>3877.875</v>
      </c>
      <c r="C528">
        <v>5201.7226600000004</v>
      </c>
      <c r="D528">
        <v>3125.625</v>
      </c>
      <c r="E528">
        <v>3156.5</v>
      </c>
      <c r="F528">
        <v>3840.75</v>
      </c>
      <c r="G528">
        <v>3546.625</v>
      </c>
      <c r="H528">
        <v>5933</v>
      </c>
      <c r="I528">
        <v>2691.27808</v>
      </c>
    </row>
    <row r="529" spans="1:9" x14ac:dyDescent="0.2">
      <c r="A529">
        <v>733.02508999999998</v>
      </c>
      <c r="B529">
        <v>3854.375</v>
      </c>
      <c r="C529">
        <v>5234.8334999999997</v>
      </c>
      <c r="D529">
        <v>3118.875</v>
      </c>
      <c r="E529">
        <v>3117.25</v>
      </c>
      <c r="F529">
        <v>3884.75</v>
      </c>
      <c r="G529">
        <v>3612.875</v>
      </c>
      <c r="H529">
        <v>5990</v>
      </c>
      <c r="I529">
        <v>2681.5</v>
      </c>
    </row>
    <row r="530" spans="1:9" x14ac:dyDescent="0.2">
      <c r="A530">
        <v>731.89783</v>
      </c>
      <c r="B530">
        <v>3925.875</v>
      </c>
      <c r="C530">
        <v>5290.8334999999997</v>
      </c>
      <c r="D530">
        <v>3150.875</v>
      </c>
      <c r="E530">
        <v>3138.75</v>
      </c>
      <c r="F530">
        <v>3828.25</v>
      </c>
      <c r="G530">
        <v>3593.125</v>
      </c>
      <c r="H530">
        <v>5974.75</v>
      </c>
      <c r="I530">
        <v>2663.1664999999998</v>
      </c>
    </row>
    <row r="531" spans="1:9" x14ac:dyDescent="0.2">
      <c r="A531">
        <v>730.77044999999998</v>
      </c>
      <c r="B531">
        <v>3924.375</v>
      </c>
      <c r="C531">
        <v>5278.72217</v>
      </c>
      <c r="D531">
        <v>3128.875</v>
      </c>
      <c r="E531">
        <v>3141.25</v>
      </c>
      <c r="F531">
        <v>3827.5</v>
      </c>
      <c r="G531">
        <v>3614.875</v>
      </c>
      <c r="H531">
        <v>6014</v>
      </c>
      <c r="I531">
        <v>2686.3889199999999</v>
      </c>
    </row>
    <row r="532" spans="1:9" x14ac:dyDescent="0.2">
      <c r="A532">
        <v>729.64502000000005</v>
      </c>
      <c r="B532">
        <v>3912.375</v>
      </c>
      <c r="C532">
        <v>5289.0551800000003</v>
      </c>
      <c r="D532">
        <v>3128.125</v>
      </c>
      <c r="E532">
        <v>3135.25</v>
      </c>
      <c r="F532">
        <v>3847.25</v>
      </c>
      <c r="G532">
        <v>3612.125</v>
      </c>
      <c r="H532">
        <v>5942.25</v>
      </c>
      <c r="I532">
        <v>2670.8332500000001</v>
      </c>
    </row>
    <row r="533" spans="1:9" x14ac:dyDescent="0.2">
      <c r="A533">
        <v>728.51739999999995</v>
      </c>
      <c r="B533">
        <v>3873.125</v>
      </c>
      <c r="C533">
        <v>5314.3886700000003</v>
      </c>
      <c r="D533">
        <v>3129.375</v>
      </c>
      <c r="E533">
        <v>3164.5</v>
      </c>
      <c r="F533">
        <v>3854</v>
      </c>
      <c r="G533">
        <v>3611.125</v>
      </c>
      <c r="H533">
        <v>6028.25</v>
      </c>
      <c r="I533">
        <v>2666.05566</v>
      </c>
    </row>
    <row r="534" spans="1:9" x14ac:dyDescent="0.2">
      <c r="A534">
        <v>727.38959</v>
      </c>
      <c r="B534">
        <v>3893.125</v>
      </c>
      <c r="C534">
        <v>5310.27783</v>
      </c>
      <c r="D534">
        <v>3108.625</v>
      </c>
      <c r="E534">
        <v>3166.75</v>
      </c>
      <c r="F534">
        <v>3889.5</v>
      </c>
      <c r="G534">
        <v>3617.125</v>
      </c>
      <c r="H534">
        <v>6055.75</v>
      </c>
      <c r="I534">
        <v>2680.8332500000001</v>
      </c>
    </row>
    <row r="535" spans="1:9" x14ac:dyDescent="0.2">
      <c r="A535">
        <v>726.26373000000001</v>
      </c>
      <c r="B535">
        <v>3882.125</v>
      </c>
      <c r="C535">
        <v>5370.3886700000003</v>
      </c>
      <c r="D535">
        <v>3140.125</v>
      </c>
      <c r="E535">
        <v>3184.75</v>
      </c>
      <c r="F535">
        <v>3846.75</v>
      </c>
      <c r="G535">
        <v>3639.375</v>
      </c>
      <c r="H535">
        <v>6026</v>
      </c>
      <c r="I535">
        <v>2701.05566</v>
      </c>
    </row>
    <row r="536" spans="1:9" x14ac:dyDescent="0.2">
      <c r="A536">
        <v>725.13567999999998</v>
      </c>
      <c r="B536">
        <v>3866.875</v>
      </c>
      <c r="C536">
        <v>5391.6113299999997</v>
      </c>
      <c r="D536">
        <v>3129.625</v>
      </c>
      <c r="E536">
        <v>3147.75</v>
      </c>
      <c r="F536">
        <v>3844.5</v>
      </c>
      <c r="G536">
        <v>3589.375</v>
      </c>
      <c r="H536">
        <v>6075.25</v>
      </c>
      <c r="I536">
        <v>2665.1667499999999</v>
      </c>
    </row>
    <row r="537" spans="1:9" x14ac:dyDescent="0.2">
      <c r="A537">
        <v>724.00744999999995</v>
      </c>
      <c r="B537">
        <v>3874.375</v>
      </c>
      <c r="C537">
        <v>5409.94434</v>
      </c>
      <c r="D537">
        <v>3161.625</v>
      </c>
      <c r="E537">
        <v>3184.25</v>
      </c>
      <c r="F537">
        <v>3868.75</v>
      </c>
      <c r="G537">
        <v>3598.625</v>
      </c>
      <c r="H537">
        <v>6110</v>
      </c>
      <c r="I537">
        <v>2672.1667499999999</v>
      </c>
    </row>
    <row r="538" spans="1:9" x14ac:dyDescent="0.2">
      <c r="A538">
        <v>722.87909000000002</v>
      </c>
      <c r="B538">
        <v>3921.875</v>
      </c>
      <c r="C538">
        <v>5447.5</v>
      </c>
      <c r="D538">
        <v>3143.875</v>
      </c>
      <c r="E538">
        <v>3217.25</v>
      </c>
      <c r="F538">
        <v>3852</v>
      </c>
      <c r="G538">
        <v>3583.625</v>
      </c>
      <c r="H538">
        <v>6145.25</v>
      </c>
      <c r="I538">
        <v>2686.05566</v>
      </c>
    </row>
    <row r="539" spans="1:9" x14ac:dyDescent="0.2">
      <c r="A539">
        <v>721.75061000000005</v>
      </c>
      <c r="B539">
        <v>3891.625</v>
      </c>
      <c r="C539">
        <v>5476.94434</v>
      </c>
      <c r="D539">
        <v>3143.875</v>
      </c>
      <c r="E539">
        <v>3219.25</v>
      </c>
      <c r="F539">
        <v>3862.5</v>
      </c>
      <c r="G539">
        <v>3632.625</v>
      </c>
      <c r="H539">
        <v>6131.5</v>
      </c>
      <c r="I539">
        <v>2669.05566</v>
      </c>
    </row>
    <row r="540" spans="1:9" x14ac:dyDescent="0.2">
      <c r="A540">
        <v>720.62201000000005</v>
      </c>
      <c r="B540">
        <v>3912.875</v>
      </c>
      <c r="C540">
        <v>5500.3886700000003</v>
      </c>
      <c r="D540">
        <v>3137.125</v>
      </c>
      <c r="E540">
        <v>3267</v>
      </c>
      <c r="F540">
        <v>3838.5</v>
      </c>
      <c r="G540">
        <v>3606.875</v>
      </c>
      <c r="H540">
        <v>6157.5</v>
      </c>
      <c r="I540">
        <v>2676.6110800000001</v>
      </c>
    </row>
    <row r="541" spans="1:9" x14ac:dyDescent="0.2">
      <c r="A541">
        <v>719.49323000000004</v>
      </c>
      <c r="B541">
        <v>3950.125</v>
      </c>
      <c r="C541">
        <v>5561.5</v>
      </c>
      <c r="D541">
        <v>3205.125</v>
      </c>
      <c r="E541">
        <v>3245</v>
      </c>
      <c r="F541">
        <v>3894.5</v>
      </c>
      <c r="G541">
        <v>3604.125</v>
      </c>
      <c r="H541">
        <v>6115</v>
      </c>
      <c r="I541">
        <v>2704.8332500000001</v>
      </c>
    </row>
    <row r="542" spans="1:9" x14ac:dyDescent="0.2">
      <c r="A542">
        <v>718.36437999999998</v>
      </c>
      <c r="B542">
        <v>3902.625</v>
      </c>
      <c r="C542">
        <v>5540.8334999999997</v>
      </c>
      <c r="D542">
        <v>3129.125</v>
      </c>
      <c r="E542">
        <v>3266</v>
      </c>
      <c r="F542">
        <v>3861</v>
      </c>
      <c r="G542">
        <v>3631.875</v>
      </c>
      <c r="H542">
        <v>6172.5</v>
      </c>
      <c r="I542">
        <v>2671.27783</v>
      </c>
    </row>
    <row r="543" spans="1:9" x14ac:dyDescent="0.2">
      <c r="A543">
        <v>717.23535000000004</v>
      </c>
      <c r="B543">
        <v>3897.375</v>
      </c>
      <c r="C543">
        <v>5567.7226600000004</v>
      </c>
      <c r="D543">
        <v>3175.125</v>
      </c>
      <c r="E543">
        <v>3238.25</v>
      </c>
      <c r="F543">
        <v>3860</v>
      </c>
      <c r="G543">
        <v>3625.125</v>
      </c>
      <c r="H543">
        <v>6259.25</v>
      </c>
      <c r="I543">
        <v>2691.5</v>
      </c>
    </row>
    <row r="544" spans="1:9" x14ac:dyDescent="0.2">
      <c r="A544">
        <v>716.10613999999998</v>
      </c>
      <c r="B544">
        <v>3917.625</v>
      </c>
      <c r="C544">
        <v>5570.94434</v>
      </c>
      <c r="D544">
        <v>3187.625</v>
      </c>
      <c r="E544">
        <v>3291.5</v>
      </c>
      <c r="F544">
        <v>3839.25</v>
      </c>
      <c r="G544">
        <v>3614.375</v>
      </c>
      <c r="H544">
        <v>6199.25</v>
      </c>
      <c r="I544">
        <v>2675.5002399999998</v>
      </c>
    </row>
    <row r="545" spans="1:9" x14ac:dyDescent="0.2">
      <c r="A545">
        <v>714.97686999999996</v>
      </c>
      <c r="B545">
        <v>3951.875</v>
      </c>
      <c r="C545">
        <v>5624.05566</v>
      </c>
      <c r="D545">
        <v>3195.625</v>
      </c>
      <c r="E545">
        <v>3304.75</v>
      </c>
      <c r="F545">
        <v>3854.75</v>
      </c>
      <c r="G545">
        <v>3584.625</v>
      </c>
      <c r="H545">
        <v>6267</v>
      </c>
      <c r="I545">
        <v>2694.5</v>
      </c>
    </row>
    <row r="546" spans="1:9" x14ac:dyDescent="0.2">
      <c r="A546">
        <v>713.84740999999997</v>
      </c>
      <c r="B546">
        <v>3975.375</v>
      </c>
      <c r="C546">
        <v>5682.72217</v>
      </c>
      <c r="D546">
        <v>3192.625</v>
      </c>
      <c r="E546">
        <v>3311.5</v>
      </c>
      <c r="F546">
        <v>3897</v>
      </c>
      <c r="G546">
        <v>3668.375</v>
      </c>
      <c r="H546">
        <v>6321</v>
      </c>
      <c r="I546">
        <v>2715.6110800000001</v>
      </c>
    </row>
    <row r="547" spans="1:9" x14ac:dyDescent="0.2">
      <c r="A547">
        <v>712.71783000000005</v>
      </c>
      <c r="B547">
        <v>3944.875</v>
      </c>
      <c r="C547">
        <v>5717.8334999999997</v>
      </c>
      <c r="D547">
        <v>3182.625</v>
      </c>
      <c r="E547">
        <v>3356.75</v>
      </c>
      <c r="F547">
        <v>3871.5</v>
      </c>
      <c r="G547">
        <v>3648.125</v>
      </c>
      <c r="H547">
        <v>6397.5</v>
      </c>
      <c r="I547">
        <v>2691.9445799999999</v>
      </c>
    </row>
    <row r="548" spans="1:9" x14ac:dyDescent="0.2">
      <c r="A548">
        <v>711.58812999999998</v>
      </c>
      <c r="B548">
        <v>3955.875</v>
      </c>
      <c r="C548">
        <v>5758.94434</v>
      </c>
      <c r="D548">
        <v>3201.875</v>
      </c>
      <c r="E548">
        <v>3357</v>
      </c>
      <c r="F548">
        <v>3863.5</v>
      </c>
      <c r="G548">
        <v>3681.375</v>
      </c>
      <c r="H548">
        <v>6374.75</v>
      </c>
      <c r="I548">
        <v>2700.72217</v>
      </c>
    </row>
    <row r="549" spans="1:9" x14ac:dyDescent="0.2">
      <c r="A549">
        <v>710.45830999999998</v>
      </c>
      <c r="B549">
        <v>3998.125</v>
      </c>
      <c r="C549">
        <v>5790.6113299999997</v>
      </c>
      <c r="D549">
        <v>3195.625</v>
      </c>
      <c r="E549">
        <v>3339.75</v>
      </c>
      <c r="F549">
        <v>3913</v>
      </c>
      <c r="G549">
        <v>3692.125</v>
      </c>
      <c r="H549">
        <v>6405.75</v>
      </c>
      <c r="I549">
        <v>2745.94434</v>
      </c>
    </row>
    <row r="550" spans="1:9" x14ac:dyDescent="0.2">
      <c r="A550">
        <v>709.32830999999999</v>
      </c>
      <c r="B550">
        <v>3990.375</v>
      </c>
      <c r="C550">
        <v>5838.1665000000003</v>
      </c>
      <c r="D550">
        <v>3184.625</v>
      </c>
      <c r="E550">
        <v>3366.75</v>
      </c>
      <c r="F550">
        <v>3908</v>
      </c>
      <c r="G550">
        <v>3690.875</v>
      </c>
      <c r="H550">
        <v>6436</v>
      </c>
      <c r="I550">
        <v>2718.72217</v>
      </c>
    </row>
    <row r="551" spans="1:9" x14ac:dyDescent="0.2">
      <c r="A551">
        <v>708.19817999999998</v>
      </c>
      <c r="B551">
        <v>3983.625</v>
      </c>
      <c r="C551">
        <v>5837.3886700000003</v>
      </c>
      <c r="D551">
        <v>3223.125</v>
      </c>
      <c r="E551">
        <v>3390.25</v>
      </c>
      <c r="F551">
        <v>3915.5</v>
      </c>
      <c r="G551">
        <v>3656.875</v>
      </c>
      <c r="H551">
        <v>6434.75</v>
      </c>
      <c r="I551">
        <v>2713.8332500000001</v>
      </c>
    </row>
    <row r="552" spans="1:9" x14ac:dyDescent="0.2">
      <c r="A552">
        <v>707.06793000000005</v>
      </c>
      <c r="B552">
        <v>3956.625</v>
      </c>
      <c r="C552">
        <v>5842.1660199999997</v>
      </c>
      <c r="D552">
        <v>3241.125</v>
      </c>
      <c r="E552">
        <v>3413.75</v>
      </c>
      <c r="F552">
        <v>3926</v>
      </c>
      <c r="G552">
        <v>3671.875</v>
      </c>
      <c r="H552">
        <v>6419</v>
      </c>
      <c r="I552">
        <v>2732.05566</v>
      </c>
    </row>
    <row r="553" spans="1:9" x14ac:dyDescent="0.2">
      <c r="A553">
        <v>705.93535999999995</v>
      </c>
      <c r="B553">
        <v>3956.375</v>
      </c>
      <c r="C553">
        <v>5917.1665000000003</v>
      </c>
      <c r="D553">
        <v>3241.625</v>
      </c>
      <c r="E553">
        <v>3430.25</v>
      </c>
      <c r="F553">
        <v>3942.75</v>
      </c>
      <c r="G553">
        <v>3651.375</v>
      </c>
      <c r="H553">
        <v>6527.75</v>
      </c>
      <c r="I553">
        <v>2718.1667499999999</v>
      </c>
    </row>
    <row r="554" spans="1:9" x14ac:dyDescent="0.2">
      <c r="A554">
        <v>704.80487000000005</v>
      </c>
      <c r="B554">
        <v>4014.875</v>
      </c>
      <c r="C554">
        <v>5917.2783200000003</v>
      </c>
      <c r="D554">
        <v>3226.125</v>
      </c>
      <c r="E554">
        <v>3436.5</v>
      </c>
      <c r="F554">
        <v>3922.5</v>
      </c>
      <c r="G554">
        <v>3671.875</v>
      </c>
      <c r="H554">
        <v>6542.25</v>
      </c>
      <c r="I554">
        <v>2743.27783</v>
      </c>
    </row>
    <row r="555" spans="1:9" x14ac:dyDescent="0.2">
      <c r="A555">
        <v>703.67418999999995</v>
      </c>
      <c r="B555">
        <v>3978.125</v>
      </c>
      <c r="C555">
        <v>5912.6113299999997</v>
      </c>
      <c r="D555">
        <v>3265.875</v>
      </c>
      <c r="E555">
        <v>3433.25</v>
      </c>
      <c r="F555">
        <v>3921.25</v>
      </c>
      <c r="G555">
        <v>3715.125</v>
      </c>
      <c r="H555">
        <v>6600.5</v>
      </c>
      <c r="I555">
        <v>2753.6110800000001</v>
      </c>
    </row>
    <row r="556" spans="1:9" x14ac:dyDescent="0.2">
      <c r="A556">
        <v>702.54340000000002</v>
      </c>
      <c r="B556">
        <v>4020.375</v>
      </c>
      <c r="C556">
        <v>6004.5</v>
      </c>
      <c r="D556">
        <v>3224.125</v>
      </c>
      <c r="E556">
        <v>3487.25</v>
      </c>
      <c r="F556">
        <v>3968</v>
      </c>
      <c r="G556">
        <v>3722.375</v>
      </c>
      <c r="H556">
        <v>6605.25</v>
      </c>
      <c r="I556">
        <v>2755.05566</v>
      </c>
    </row>
    <row r="557" spans="1:9" x14ac:dyDescent="0.2">
      <c r="A557">
        <v>701.41027999999994</v>
      </c>
      <c r="B557">
        <v>4045.625</v>
      </c>
      <c r="C557">
        <v>6056.27783</v>
      </c>
      <c r="D557">
        <v>3274.875</v>
      </c>
      <c r="E557">
        <v>3554</v>
      </c>
      <c r="F557">
        <v>3927.25</v>
      </c>
      <c r="G557">
        <v>3745.875</v>
      </c>
      <c r="H557">
        <v>6638</v>
      </c>
      <c r="I557">
        <v>2756.5</v>
      </c>
    </row>
    <row r="558" spans="1:9" x14ac:dyDescent="0.2">
      <c r="A558">
        <v>700.27923999999996</v>
      </c>
      <c r="B558">
        <v>4007.625</v>
      </c>
      <c r="C558">
        <v>6036.27783</v>
      </c>
      <c r="D558">
        <v>3257.875</v>
      </c>
      <c r="E558">
        <v>3497.75</v>
      </c>
      <c r="F558">
        <v>3960.75</v>
      </c>
      <c r="G558">
        <v>3695.125</v>
      </c>
      <c r="H558">
        <v>6600</v>
      </c>
      <c r="I558">
        <v>2700.94434</v>
      </c>
    </row>
    <row r="559" spans="1:9" x14ac:dyDescent="0.2">
      <c r="A559">
        <v>699.14801</v>
      </c>
      <c r="B559">
        <v>4036.375</v>
      </c>
      <c r="C559">
        <v>6074.72217</v>
      </c>
      <c r="D559">
        <v>3245.125</v>
      </c>
      <c r="E559">
        <v>3531.5</v>
      </c>
      <c r="F559">
        <v>3941</v>
      </c>
      <c r="G559">
        <v>3707.625</v>
      </c>
      <c r="H559">
        <v>6649.25</v>
      </c>
      <c r="I559">
        <v>2741.4997600000002</v>
      </c>
    </row>
    <row r="560" spans="1:9" x14ac:dyDescent="0.2">
      <c r="A560">
        <v>698.01453000000004</v>
      </c>
      <c r="B560">
        <v>4091.875</v>
      </c>
      <c r="C560">
        <v>6130.3891599999997</v>
      </c>
      <c r="D560">
        <v>3301.625</v>
      </c>
      <c r="E560">
        <v>3548.75</v>
      </c>
      <c r="F560">
        <v>3973</v>
      </c>
      <c r="G560">
        <v>3719.375</v>
      </c>
      <c r="H560">
        <v>6754.5</v>
      </c>
      <c r="I560">
        <v>2752.1667499999999</v>
      </c>
    </row>
    <row r="561" spans="1:9" x14ac:dyDescent="0.2">
      <c r="A561">
        <v>696.88306</v>
      </c>
      <c r="B561">
        <v>4061.625</v>
      </c>
      <c r="C561">
        <v>6183.1665000000003</v>
      </c>
      <c r="D561">
        <v>3291.625</v>
      </c>
      <c r="E561">
        <v>3572.25</v>
      </c>
      <c r="F561">
        <v>3980.75</v>
      </c>
      <c r="G561">
        <v>3736.375</v>
      </c>
      <c r="H561">
        <v>6723.75</v>
      </c>
      <c r="I561">
        <v>2754.72217</v>
      </c>
    </row>
    <row r="562" spans="1:9" x14ac:dyDescent="0.2">
      <c r="A562">
        <v>695.75139999999999</v>
      </c>
      <c r="B562">
        <v>4074.375</v>
      </c>
      <c r="C562">
        <v>6188.27783</v>
      </c>
      <c r="D562">
        <v>3287.875</v>
      </c>
      <c r="E562">
        <v>3542.5</v>
      </c>
      <c r="F562">
        <v>3946</v>
      </c>
      <c r="G562">
        <v>3723.125</v>
      </c>
      <c r="H562">
        <v>6747.5</v>
      </c>
      <c r="I562">
        <v>2756.94434</v>
      </c>
    </row>
    <row r="563" spans="1:9" x14ac:dyDescent="0.2">
      <c r="A563">
        <v>694.61748999999998</v>
      </c>
      <c r="B563">
        <v>4078.875</v>
      </c>
      <c r="C563">
        <v>6192.27783</v>
      </c>
      <c r="D563">
        <v>3316.875</v>
      </c>
      <c r="E563">
        <v>3571.25</v>
      </c>
      <c r="F563">
        <v>3979.75</v>
      </c>
      <c r="G563">
        <v>3764.125</v>
      </c>
      <c r="H563">
        <v>6804.5</v>
      </c>
      <c r="I563">
        <v>2736.05566</v>
      </c>
    </row>
    <row r="564" spans="1:9" x14ac:dyDescent="0.2">
      <c r="A564">
        <v>693.48559999999998</v>
      </c>
      <c r="B564">
        <v>4067.875</v>
      </c>
      <c r="C564">
        <v>6221.27783</v>
      </c>
      <c r="D564">
        <v>3303.875</v>
      </c>
      <c r="E564">
        <v>3570.75</v>
      </c>
      <c r="F564">
        <v>3945.75</v>
      </c>
      <c r="G564">
        <v>3769.875</v>
      </c>
      <c r="H564">
        <v>6817.5</v>
      </c>
      <c r="I564">
        <v>2766.6110800000001</v>
      </c>
    </row>
    <row r="565" spans="1:9" x14ac:dyDescent="0.2">
      <c r="A565">
        <v>692.35144000000003</v>
      </c>
      <c r="B565">
        <v>4060.375</v>
      </c>
      <c r="C565">
        <v>6293.5</v>
      </c>
      <c r="D565">
        <v>3313.375</v>
      </c>
      <c r="E565">
        <v>3609</v>
      </c>
      <c r="F565">
        <v>4011.25</v>
      </c>
      <c r="G565">
        <v>3774.875</v>
      </c>
      <c r="H565">
        <v>6867.75</v>
      </c>
      <c r="I565">
        <v>2767.94434</v>
      </c>
    </row>
    <row r="566" spans="1:9" x14ac:dyDescent="0.2">
      <c r="A566">
        <v>691.21924000000001</v>
      </c>
      <c r="B566">
        <v>4081.875</v>
      </c>
      <c r="C566">
        <v>6300.27783</v>
      </c>
      <c r="D566">
        <v>3300.875</v>
      </c>
      <c r="E566">
        <v>3638</v>
      </c>
      <c r="F566">
        <v>3990.75</v>
      </c>
      <c r="G566">
        <v>3744.875</v>
      </c>
      <c r="H566">
        <v>6867.75</v>
      </c>
      <c r="I566">
        <v>2773.05566</v>
      </c>
    </row>
    <row r="567" spans="1:9" x14ac:dyDescent="0.2">
      <c r="A567">
        <v>690.08483999999999</v>
      </c>
      <c r="B567">
        <v>4163.625</v>
      </c>
      <c r="C567">
        <v>6321.5</v>
      </c>
      <c r="D567">
        <v>3338.625</v>
      </c>
      <c r="E567">
        <v>3600</v>
      </c>
      <c r="F567">
        <v>4024.75</v>
      </c>
      <c r="G567">
        <v>3732.125</v>
      </c>
      <c r="H567">
        <v>6958.5</v>
      </c>
      <c r="I567">
        <v>2773.94434</v>
      </c>
    </row>
    <row r="568" spans="1:9" x14ac:dyDescent="0.2">
      <c r="A568">
        <v>688.95239000000004</v>
      </c>
      <c r="B568">
        <v>4126.125</v>
      </c>
      <c r="C568">
        <v>6344.3886700000003</v>
      </c>
      <c r="D568">
        <v>3347.125</v>
      </c>
      <c r="E568">
        <v>3687.25</v>
      </c>
      <c r="F568">
        <v>3999.75</v>
      </c>
      <c r="G568">
        <v>3730.625</v>
      </c>
      <c r="H568">
        <v>6924</v>
      </c>
      <c r="I568">
        <v>2761.5</v>
      </c>
    </row>
    <row r="569" spans="1:9" x14ac:dyDescent="0.2">
      <c r="A569">
        <v>687.81763000000001</v>
      </c>
      <c r="B569">
        <v>4145.625</v>
      </c>
      <c r="C569">
        <v>6382.0551800000003</v>
      </c>
      <c r="D569">
        <v>3340.125</v>
      </c>
      <c r="E569">
        <v>3643</v>
      </c>
      <c r="F569">
        <v>4018.5</v>
      </c>
      <c r="G569">
        <v>3770.875</v>
      </c>
      <c r="H569">
        <v>6976.75</v>
      </c>
      <c r="I569">
        <v>2795.3891600000002</v>
      </c>
    </row>
    <row r="570" spans="1:9" x14ac:dyDescent="0.2">
      <c r="A570">
        <v>686.68493999999998</v>
      </c>
      <c r="B570">
        <v>4124.875</v>
      </c>
      <c r="C570">
        <v>6414.27783</v>
      </c>
      <c r="D570">
        <v>3355.125</v>
      </c>
      <c r="E570">
        <v>3665.5</v>
      </c>
      <c r="F570">
        <v>4026</v>
      </c>
      <c r="G570">
        <v>3765.375</v>
      </c>
      <c r="H570">
        <v>7031.75</v>
      </c>
      <c r="I570">
        <v>2786.72217</v>
      </c>
    </row>
    <row r="571" spans="1:9" x14ac:dyDescent="0.2">
      <c r="A571">
        <v>685.54993000000002</v>
      </c>
      <c r="B571">
        <v>4148.875</v>
      </c>
      <c r="C571">
        <v>6428.4995099999996</v>
      </c>
      <c r="D571">
        <v>3373.625</v>
      </c>
      <c r="E571">
        <v>3698.75</v>
      </c>
      <c r="F571">
        <v>4012.25</v>
      </c>
      <c r="G571">
        <v>3775.125</v>
      </c>
      <c r="H571">
        <v>7042.75</v>
      </c>
      <c r="I571">
        <v>2777.94434</v>
      </c>
    </row>
    <row r="572" spans="1:9" x14ac:dyDescent="0.2">
      <c r="A572">
        <v>684.41479000000004</v>
      </c>
      <c r="B572">
        <v>4190.375</v>
      </c>
      <c r="C572">
        <v>6437.27783</v>
      </c>
      <c r="D572">
        <v>3377.125</v>
      </c>
      <c r="E572">
        <v>3676</v>
      </c>
      <c r="F572">
        <v>4046.5</v>
      </c>
      <c r="G572">
        <v>3782.125</v>
      </c>
      <c r="H572">
        <v>7074.5</v>
      </c>
      <c r="I572">
        <v>2792.6110800000001</v>
      </c>
    </row>
    <row r="573" spans="1:9" x14ac:dyDescent="0.2">
      <c r="A573">
        <v>683.28168000000005</v>
      </c>
      <c r="B573">
        <v>4171.875</v>
      </c>
      <c r="C573">
        <v>6499.3886700000003</v>
      </c>
      <c r="D573">
        <v>3399.375</v>
      </c>
      <c r="E573">
        <v>3753.25</v>
      </c>
      <c r="F573">
        <v>4064</v>
      </c>
      <c r="G573">
        <v>3790.125</v>
      </c>
      <c r="H573">
        <v>7126.25</v>
      </c>
      <c r="I573">
        <v>2803.05566</v>
      </c>
    </row>
    <row r="574" spans="1:9" x14ac:dyDescent="0.2">
      <c r="A574">
        <v>682.14624000000003</v>
      </c>
      <c r="B574">
        <v>4211.875</v>
      </c>
      <c r="C574">
        <v>6529.8334999999997</v>
      </c>
      <c r="D574">
        <v>3412.875</v>
      </c>
      <c r="E574">
        <v>3744.5</v>
      </c>
      <c r="F574">
        <v>4057</v>
      </c>
      <c r="G574">
        <v>3843.875</v>
      </c>
      <c r="H574">
        <v>7153.75</v>
      </c>
      <c r="I574">
        <v>2799.6110800000001</v>
      </c>
    </row>
    <row r="575" spans="1:9" x14ac:dyDescent="0.2">
      <c r="A575">
        <v>681.01067999999998</v>
      </c>
      <c r="B575">
        <v>4237.375</v>
      </c>
      <c r="C575">
        <v>6546.27783</v>
      </c>
      <c r="D575">
        <v>3423.875</v>
      </c>
      <c r="E575">
        <v>3737.5</v>
      </c>
      <c r="F575">
        <v>4051.75</v>
      </c>
      <c r="G575">
        <v>3842.875</v>
      </c>
      <c r="H575">
        <v>7211</v>
      </c>
      <c r="I575">
        <v>2811.8332500000001</v>
      </c>
    </row>
    <row r="576" spans="1:9" x14ac:dyDescent="0.2">
      <c r="A576">
        <v>679.87714000000005</v>
      </c>
      <c r="B576">
        <v>4203.625</v>
      </c>
      <c r="C576">
        <v>6556.94434</v>
      </c>
      <c r="D576">
        <v>3469.375</v>
      </c>
      <c r="E576">
        <v>3745</v>
      </c>
      <c r="F576">
        <v>4070.5</v>
      </c>
      <c r="G576">
        <v>3839.375</v>
      </c>
      <c r="H576">
        <v>7193.25</v>
      </c>
      <c r="I576">
        <v>2812.8332500000001</v>
      </c>
    </row>
    <row r="577" spans="1:9" x14ac:dyDescent="0.2">
      <c r="A577">
        <v>678.74132999999995</v>
      </c>
      <c r="B577">
        <v>4246.625</v>
      </c>
      <c r="C577">
        <v>6611.1665000000003</v>
      </c>
      <c r="D577">
        <v>3458.625</v>
      </c>
      <c r="E577">
        <v>3772.25</v>
      </c>
      <c r="F577">
        <v>4100.5</v>
      </c>
      <c r="G577">
        <v>3862.125</v>
      </c>
      <c r="H577">
        <v>7188.5</v>
      </c>
      <c r="I577">
        <v>2837.6110800000001</v>
      </c>
    </row>
    <row r="578" spans="1:9" x14ac:dyDescent="0.2">
      <c r="A578">
        <v>677.60535000000004</v>
      </c>
      <c r="B578">
        <v>4245.375</v>
      </c>
      <c r="C578">
        <v>6631.3886700000003</v>
      </c>
      <c r="D578">
        <v>3463.125</v>
      </c>
      <c r="E578">
        <v>3752.5</v>
      </c>
      <c r="F578">
        <v>4121.5</v>
      </c>
      <c r="G578">
        <v>3919.375</v>
      </c>
      <c r="H578">
        <v>7242.5</v>
      </c>
      <c r="I578">
        <v>2821.94434</v>
      </c>
    </row>
    <row r="579" spans="1:9" x14ac:dyDescent="0.2">
      <c r="A579">
        <v>676.46924000000001</v>
      </c>
      <c r="B579">
        <v>4317.625</v>
      </c>
      <c r="C579">
        <v>6687.5</v>
      </c>
      <c r="D579">
        <v>3504.875</v>
      </c>
      <c r="E579">
        <v>3781.5</v>
      </c>
      <c r="F579">
        <v>4109.25</v>
      </c>
      <c r="G579">
        <v>3871.375</v>
      </c>
      <c r="H579">
        <v>7284.5</v>
      </c>
      <c r="I579">
        <v>2867.5</v>
      </c>
    </row>
    <row r="580" spans="1:9" x14ac:dyDescent="0.2">
      <c r="A580">
        <v>675.33300999999994</v>
      </c>
      <c r="B580">
        <v>4304.875</v>
      </c>
      <c r="C580">
        <v>6639.5</v>
      </c>
      <c r="D580">
        <v>3453.625</v>
      </c>
      <c r="E580">
        <v>3802.75</v>
      </c>
      <c r="F580">
        <v>4097.75</v>
      </c>
      <c r="G580">
        <v>3873.625</v>
      </c>
      <c r="H580">
        <v>7305.75</v>
      </c>
      <c r="I580">
        <v>2853.27783</v>
      </c>
    </row>
    <row r="581" spans="1:9" x14ac:dyDescent="0.2">
      <c r="A581">
        <v>674.19879000000003</v>
      </c>
      <c r="B581">
        <v>4362.375</v>
      </c>
      <c r="C581">
        <v>6702.3886700000003</v>
      </c>
      <c r="D581">
        <v>3508.875</v>
      </c>
      <c r="E581">
        <v>3864</v>
      </c>
      <c r="F581">
        <v>4154</v>
      </c>
      <c r="G581">
        <v>3894.125</v>
      </c>
      <c r="H581">
        <v>7310</v>
      </c>
      <c r="I581">
        <v>2856.3889199999999</v>
      </c>
    </row>
    <row r="582" spans="1:9" x14ac:dyDescent="0.2">
      <c r="A582">
        <v>673.06226000000004</v>
      </c>
      <c r="B582">
        <v>4316.875</v>
      </c>
      <c r="C582">
        <v>6713.1665000000003</v>
      </c>
      <c r="D582">
        <v>3496.875</v>
      </c>
      <c r="E582">
        <v>3834</v>
      </c>
      <c r="F582">
        <v>4162.75</v>
      </c>
      <c r="G582">
        <v>3898.875</v>
      </c>
      <c r="H582">
        <v>7365.25</v>
      </c>
      <c r="I582">
        <v>2867.8332500000001</v>
      </c>
    </row>
    <row r="583" spans="1:9" x14ac:dyDescent="0.2">
      <c r="A583">
        <v>671.92560000000003</v>
      </c>
      <c r="B583">
        <v>4285.875</v>
      </c>
      <c r="C583">
        <v>6720.1665000000003</v>
      </c>
      <c r="D583">
        <v>3495.625</v>
      </c>
      <c r="E583">
        <v>3793.25</v>
      </c>
      <c r="F583">
        <v>4165</v>
      </c>
      <c r="G583">
        <v>3878.625</v>
      </c>
      <c r="H583">
        <v>7378.25</v>
      </c>
      <c r="I583">
        <v>2842.1667499999999</v>
      </c>
    </row>
    <row r="584" spans="1:9" x14ac:dyDescent="0.2">
      <c r="A584">
        <v>670.78881999999999</v>
      </c>
      <c r="B584">
        <v>4327.125</v>
      </c>
      <c r="C584">
        <v>6782.5</v>
      </c>
      <c r="D584">
        <v>3505.375</v>
      </c>
      <c r="E584">
        <v>3836.75</v>
      </c>
      <c r="F584">
        <v>4181</v>
      </c>
      <c r="G584">
        <v>3900.875</v>
      </c>
      <c r="H584">
        <v>7378</v>
      </c>
      <c r="I584">
        <v>2862.27783</v>
      </c>
    </row>
    <row r="585" spans="1:9" x14ac:dyDescent="0.2">
      <c r="A585">
        <v>669.65192000000002</v>
      </c>
      <c r="B585">
        <v>4346.875</v>
      </c>
      <c r="C585">
        <v>6790.3886700000003</v>
      </c>
      <c r="D585">
        <v>3547.375</v>
      </c>
      <c r="E585">
        <v>3850.5</v>
      </c>
      <c r="F585">
        <v>4169.25</v>
      </c>
      <c r="G585">
        <v>3936.875</v>
      </c>
      <c r="H585">
        <v>7426</v>
      </c>
      <c r="I585">
        <v>2888.6110800000001</v>
      </c>
    </row>
    <row r="586" spans="1:9" x14ac:dyDescent="0.2">
      <c r="A586">
        <v>668.51482999999996</v>
      </c>
      <c r="B586">
        <v>4391.125</v>
      </c>
      <c r="C586">
        <v>6838.5</v>
      </c>
      <c r="D586">
        <v>3520.875</v>
      </c>
      <c r="E586">
        <v>3855.5</v>
      </c>
      <c r="F586">
        <v>4162</v>
      </c>
      <c r="G586">
        <v>3950.375</v>
      </c>
      <c r="H586">
        <v>7454.25</v>
      </c>
      <c r="I586">
        <v>2906.6110800000001</v>
      </c>
    </row>
    <row r="587" spans="1:9" x14ac:dyDescent="0.2">
      <c r="A587">
        <v>667.37761999999998</v>
      </c>
      <c r="B587">
        <v>4366.625</v>
      </c>
      <c r="C587">
        <v>6824.94434</v>
      </c>
      <c r="D587">
        <v>3593.125</v>
      </c>
      <c r="E587">
        <v>3833.5</v>
      </c>
      <c r="F587">
        <v>4193.25</v>
      </c>
      <c r="G587">
        <v>3969.125</v>
      </c>
      <c r="H587">
        <v>7482.25</v>
      </c>
      <c r="I587">
        <v>2883.94434</v>
      </c>
    </row>
    <row r="588" spans="1:9" x14ac:dyDescent="0.2">
      <c r="A588">
        <v>666.24030000000005</v>
      </c>
      <c r="B588">
        <v>4440.125</v>
      </c>
      <c r="C588">
        <v>6846.05566</v>
      </c>
      <c r="D588">
        <v>3543.875</v>
      </c>
      <c r="E588">
        <v>3870.5</v>
      </c>
      <c r="F588">
        <v>4233.75</v>
      </c>
      <c r="G588">
        <v>3963.875</v>
      </c>
      <c r="H588">
        <v>7486.5</v>
      </c>
      <c r="I588">
        <v>2901.72217</v>
      </c>
    </row>
    <row r="589" spans="1:9" x14ac:dyDescent="0.2">
      <c r="A589">
        <v>665.10284000000001</v>
      </c>
      <c r="B589">
        <v>4395.375</v>
      </c>
      <c r="C589">
        <v>6832.72217</v>
      </c>
      <c r="D589">
        <v>3615.875</v>
      </c>
      <c r="E589">
        <v>3926.25</v>
      </c>
      <c r="F589">
        <v>4197</v>
      </c>
      <c r="G589">
        <v>3914.375</v>
      </c>
      <c r="H589">
        <v>7529.25</v>
      </c>
      <c r="I589">
        <v>2913.94434</v>
      </c>
    </row>
    <row r="590" spans="1:9" x14ac:dyDescent="0.2">
      <c r="A590">
        <v>663.96520999999996</v>
      </c>
      <c r="B590">
        <v>4396.875</v>
      </c>
      <c r="C590">
        <v>6837.05566</v>
      </c>
      <c r="D590">
        <v>3615.375</v>
      </c>
      <c r="E590">
        <v>3889.25</v>
      </c>
      <c r="F590">
        <v>4139.5</v>
      </c>
      <c r="G590">
        <v>3944.125</v>
      </c>
      <c r="H590">
        <v>7543.5</v>
      </c>
      <c r="I590">
        <v>2906.5</v>
      </c>
    </row>
    <row r="591" spans="1:9" x14ac:dyDescent="0.2">
      <c r="A591">
        <v>662.82745</v>
      </c>
      <c r="B591">
        <v>4434.875</v>
      </c>
      <c r="C591">
        <v>6839.94434</v>
      </c>
      <c r="D591">
        <v>3616.125</v>
      </c>
      <c r="E591">
        <v>3864</v>
      </c>
      <c r="F591">
        <v>4224.75</v>
      </c>
      <c r="G591">
        <v>3961.125</v>
      </c>
      <c r="H591">
        <v>7521.75</v>
      </c>
      <c r="I591">
        <v>2903.6110800000001</v>
      </c>
    </row>
    <row r="592" spans="1:9" x14ac:dyDescent="0.2">
      <c r="A592">
        <v>661.68957999999998</v>
      </c>
      <c r="B592">
        <v>4395.375</v>
      </c>
      <c r="C592">
        <v>6885.27783</v>
      </c>
      <c r="D592">
        <v>3609.375</v>
      </c>
      <c r="E592">
        <v>3923.5</v>
      </c>
      <c r="F592">
        <v>4265.5</v>
      </c>
      <c r="G592">
        <v>4001.875</v>
      </c>
      <c r="H592">
        <v>7525.5</v>
      </c>
      <c r="I592">
        <v>2946.1667499999999</v>
      </c>
    </row>
    <row r="593" spans="1:9" x14ac:dyDescent="0.2">
      <c r="A593">
        <v>660.55151000000001</v>
      </c>
      <c r="B593">
        <v>4428.875</v>
      </c>
      <c r="C593">
        <v>6893.1665000000003</v>
      </c>
      <c r="D593">
        <v>3612.625</v>
      </c>
      <c r="E593">
        <v>3913</v>
      </c>
      <c r="F593">
        <v>4215.75</v>
      </c>
      <c r="G593">
        <v>3976.375</v>
      </c>
      <c r="H593">
        <v>7561.5</v>
      </c>
      <c r="I593">
        <v>2910.3889199999999</v>
      </c>
    </row>
    <row r="594" spans="1:9" x14ac:dyDescent="0.2">
      <c r="A594">
        <v>659.41339000000005</v>
      </c>
      <c r="B594">
        <v>4462.125</v>
      </c>
      <c r="C594">
        <v>6883.5</v>
      </c>
      <c r="D594">
        <v>3657.375</v>
      </c>
      <c r="E594">
        <v>3902</v>
      </c>
      <c r="F594">
        <v>4228</v>
      </c>
      <c r="G594">
        <v>3999.375</v>
      </c>
      <c r="H594">
        <v>7535.25</v>
      </c>
      <c r="I594">
        <v>2955.05566</v>
      </c>
    </row>
    <row r="595" spans="1:9" x14ac:dyDescent="0.2">
      <c r="A595">
        <v>658.27508999999998</v>
      </c>
      <c r="B595">
        <v>4487.125</v>
      </c>
      <c r="C595">
        <v>6892.72217</v>
      </c>
      <c r="D595">
        <v>3625.875</v>
      </c>
      <c r="E595">
        <v>3943</v>
      </c>
      <c r="F595">
        <v>4259.75</v>
      </c>
      <c r="G595">
        <v>4016.125</v>
      </c>
      <c r="H595">
        <v>7566</v>
      </c>
      <c r="I595">
        <v>2953.05566</v>
      </c>
    </row>
    <row r="596" spans="1:9" x14ac:dyDescent="0.2">
      <c r="A596">
        <v>657.13445999999999</v>
      </c>
      <c r="B596">
        <v>4531.125</v>
      </c>
      <c r="C596">
        <v>6927.9438499999997</v>
      </c>
      <c r="D596">
        <v>3686.625</v>
      </c>
      <c r="E596">
        <v>3930</v>
      </c>
      <c r="F596">
        <v>4302</v>
      </c>
      <c r="G596">
        <v>4021.125</v>
      </c>
      <c r="H596">
        <v>7645.5</v>
      </c>
      <c r="I596">
        <v>2934.3886699999998</v>
      </c>
    </row>
    <row r="597" spans="1:9" x14ac:dyDescent="0.2">
      <c r="A597">
        <v>655.99590999999998</v>
      </c>
      <c r="B597">
        <v>4525.875</v>
      </c>
      <c r="C597">
        <v>6903.1665000000003</v>
      </c>
      <c r="D597">
        <v>3700.625</v>
      </c>
      <c r="E597">
        <v>3961.5</v>
      </c>
      <c r="F597">
        <v>4278</v>
      </c>
      <c r="G597">
        <v>3993.625</v>
      </c>
      <c r="H597">
        <v>7587.75</v>
      </c>
      <c r="I597">
        <v>2961.3889199999999</v>
      </c>
    </row>
    <row r="598" spans="1:9" x14ac:dyDescent="0.2">
      <c r="A598">
        <v>654.85717999999997</v>
      </c>
      <c r="B598">
        <v>4558.125</v>
      </c>
      <c r="C598">
        <v>6925.2773399999996</v>
      </c>
      <c r="D598">
        <v>3732.875</v>
      </c>
      <c r="E598">
        <v>3992</v>
      </c>
      <c r="F598">
        <v>4313</v>
      </c>
      <c r="G598">
        <v>4025.625</v>
      </c>
      <c r="H598">
        <v>7626.25</v>
      </c>
      <c r="I598">
        <v>2963.4997600000002</v>
      </c>
    </row>
    <row r="599" spans="1:9" x14ac:dyDescent="0.2">
      <c r="A599">
        <v>653.71831999999995</v>
      </c>
      <c r="B599">
        <v>4544.875</v>
      </c>
      <c r="C599">
        <v>6882.05566</v>
      </c>
      <c r="D599">
        <v>3749.125</v>
      </c>
      <c r="E599">
        <v>3975.5</v>
      </c>
      <c r="F599">
        <v>4276.25</v>
      </c>
      <c r="G599">
        <v>4053.625</v>
      </c>
      <c r="H599">
        <v>7583.25</v>
      </c>
      <c r="I599">
        <v>2961.6110800000001</v>
      </c>
    </row>
    <row r="600" spans="1:9" x14ac:dyDescent="0.2">
      <c r="A600">
        <v>652.57714999999996</v>
      </c>
      <c r="B600">
        <v>4586.125</v>
      </c>
      <c r="C600">
        <v>6940.72217</v>
      </c>
      <c r="D600">
        <v>3756.125</v>
      </c>
      <c r="E600">
        <v>4027.25</v>
      </c>
      <c r="F600">
        <v>4296.25</v>
      </c>
      <c r="G600">
        <v>4091.125</v>
      </c>
      <c r="H600">
        <v>7636.25</v>
      </c>
      <c r="I600">
        <v>2989.6110800000001</v>
      </c>
    </row>
    <row r="601" spans="1:9" x14ac:dyDescent="0.2">
      <c r="A601">
        <v>651.43804999999998</v>
      </c>
      <c r="B601">
        <v>4597.375</v>
      </c>
      <c r="C601">
        <v>6954.27783</v>
      </c>
      <c r="D601">
        <v>3771.625</v>
      </c>
      <c r="E601">
        <v>3972</v>
      </c>
      <c r="F601">
        <v>4317.25</v>
      </c>
      <c r="G601">
        <v>4102.125</v>
      </c>
      <c r="H601">
        <v>7624</v>
      </c>
      <c r="I601">
        <v>3019.05566</v>
      </c>
    </row>
    <row r="602" spans="1:9" x14ac:dyDescent="0.2">
      <c r="A602">
        <v>650.29876999999999</v>
      </c>
      <c r="B602">
        <v>4604.125</v>
      </c>
      <c r="C602">
        <v>6962.94434</v>
      </c>
      <c r="D602">
        <v>3773.625</v>
      </c>
      <c r="E602">
        <v>3998.25</v>
      </c>
      <c r="F602">
        <v>4327.5</v>
      </c>
      <c r="G602">
        <v>4073.375</v>
      </c>
      <c r="H602">
        <v>7621.5</v>
      </c>
      <c r="I602">
        <v>3006.05566</v>
      </c>
    </row>
    <row r="603" spans="1:9" x14ac:dyDescent="0.2">
      <c r="A603">
        <v>649.15716999999995</v>
      </c>
      <c r="B603">
        <v>4595.875</v>
      </c>
      <c r="C603">
        <v>6894.9438499999997</v>
      </c>
      <c r="D603">
        <v>3752.375</v>
      </c>
      <c r="E603">
        <v>3989.5</v>
      </c>
      <c r="F603">
        <v>4349.25</v>
      </c>
      <c r="G603">
        <v>4087.875</v>
      </c>
      <c r="H603">
        <v>7584.5</v>
      </c>
      <c r="I603">
        <v>2986.1667499999999</v>
      </c>
    </row>
    <row r="604" spans="1:9" x14ac:dyDescent="0.2">
      <c r="A604">
        <v>648.01764000000003</v>
      </c>
      <c r="B604">
        <v>4623.375</v>
      </c>
      <c r="C604">
        <v>6906.27783</v>
      </c>
      <c r="D604">
        <v>3796.625</v>
      </c>
      <c r="E604">
        <v>3986.75</v>
      </c>
      <c r="F604">
        <v>4382.5</v>
      </c>
      <c r="G604">
        <v>4094.875</v>
      </c>
      <c r="H604">
        <v>7609.5</v>
      </c>
      <c r="I604">
        <v>3034.1667499999999</v>
      </c>
    </row>
    <row r="605" spans="1:9" x14ac:dyDescent="0.2">
      <c r="A605">
        <v>646.87792999999999</v>
      </c>
      <c r="B605">
        <v>4656.875</v>
      </c>
      <c r="C605">
        <v>6970.27783</v>
      </c>
      <c r="D605">
        <v>3816.125</v>
      </c>
      <c r="E605">
        <v>4051.25</v>
      </c>
      <c r="F605">
        <v>4371</v>
      </c>
      <c r="G605">
        <v>4115.125</v>
      </c>
      <c r="H605">
        <v>7657</v>
      </c>
      <c r="I605">
        <v>3041.27808</v>
      </c>
    </row>
    <row r="606" spans="1:9" x14ac:dyDescent="0.2">
      <c r="A606">
        <v>645.73595999999998</v>
      </c>
      <c r="B606">
        <v>4700.875</v>
      </c>
      <c r="C606">
        <v>7009.94434</v>
      </c>
      <c r="D606">
        <v>3828.125</v>
      </c>
      <c r="E606">
        <v>4032.5</v>
      </c>
      <c r="F606">
        <v>4427.75</v>
      </c>
      <c r="G606">
        <v>4154.125</v>
      </c>
      <c r="H606">
        <v>7623.5</v>
      </c>
      <c r="I606">
        <v>3038.8332500000001</v>
      </c>
    </row>
    <row r="607" spans="1:9" x14ac:dyDescent="0.2">
      <c r="A607">
        <v>644.59600999999998</v>
      </c>
      <c r="B607">
        <v>4675.375</v>
      </c>
      <c r="C607">
        <v>6940.0551800000003</v>
      </c>
      <c r="D607">
        <v>3831.625</v>
      </c>
      <c r="E607">
        <v>4058.25</v>
      </c>
      <c r="F607">
        <v>4441</v>
      </c>
      <c r="G607">
        <v>4155.125</v>
      </c>
      <c r="H607">
        <v>7628.75</v>
      </c>
      <c r="I607">
        <v>3069.27783</v>
      </c>
    </row>
    <row r="608" spans="1:9" x14ac:dyDescent="0.2">
      <c r="A608">
        <v>643.45374000000004</v>
      </c>
      <c r="B608">
        <v>4697.875</v>
      </c>
      <c r="C608">
        <v>7000.27783</v>
      </c>
      <c r="D608">
        <v>3865.625</v>
      </c>
      <c r="E608">
        <v>4087.25</v>
      </c>
      <c r="F608">
        <v>4436.75</v>
      </c>
      <c r="G608">
        <v>4153.125</v>
      </c>
      <c r="H608">
        <v>7648</v>
      </c>
      <c r="I608">
        <v>3084.72217</v>
      </c>
    </row>
    <row r="609" spans="1:9" x14ac:dyDescent="0.2">
      <c r="A609">
        <v>642.31348000000003</v>
      </c>
      <c r="B609">
        <v>4745.125</v>
      </c>
      <c r="C609">
        <v>6931.72217</v>
      </c>
      <c r="D609">
        <v>3866.875</v>
      </c>
      <c r="E609">
        <v>4093.75</v>
      </c>
      <c r="F609">
        <v>4421.25</v>
      </c>
      <c r="G609">
        <v>4196.375</v>
      </c>
      <c r="H609">
        <v>7672.25</v>
      </c>
      <c r="I609">
        <v>3074.8332500000001</v>
      </c>
    </row>
    <row r="610" spans="1:9" x14ac:dyDescent="0.2">
      <c r="A610">
        <v>641.17096000000004</v>
      </c>
      <c r="B610">
        <v>4771.375</v>
      </c>
      <c r="C610">
        <v>6954.5</v>
      </c>
      <c r="D610">
        <v>3891.875</v>
      </c>
      <c r="E610">
        <v>4084</v>
      </c>
      <c r="F610">
        <v>4479.75</v>
      </c>
      <c r="G610">
        <v>4179.125</v>
      </c>
      <c r="H610">
        <v>7686.25</v>
      </c>
      <c r="I610">
        <v>3101.94434</v>
      </c>
    </row>
    <row r="611" spans="1:9" x14ac:dyDescent="0.2">
      <c r="A611">
        <v>640.03045999999995</v>
      </c>
      <c r="B611">
        <v>4796.875</v>
      </c>
      <c r="C611">
        <v>6976.6113299999997</v>
      </c>
      <c r="D611">
        <v>3935.875</v>
      </c>
      <c r="E611">
        <v>4138.75</v>
      </c>
      <c r="F611">
        <v>4467.5</v>
      </c>
      <c r="G611">
        <v>4201.875</v>
      </c>
      <c r="H611">
        <v>7761.5</v>
      </c>
      <c r="I611">
        <v>3109.8332500000001</v>
      </c>
    </row>
    <row r="612" spans="1:9" x14ac:dyDescent="0.2">
      <c r="A612">
        <v>638.88762999999994</v>
      </c>
      <c r="B612">
        <v>4825.625</v>
      </c>
      <c r="C612">
        <v>6995.05566</v>
      </c>
      <c r="D612">
        <v>3966.375</v>
      </c>
      <c r="E612">
        <v>4143</v>
      </c>
      <c r="F612">
        <v>4506.75</v>
      </c>
      <c r="G612">
        <v>4281.375</v>
      </c>
      <c r="H612">
        <v>7723.25</v>
      </c>
      <c r="I612">
        <v>3133.6110800000001</v>
      </c>
    </row>
    <row r="613" spans="1:9" x14ac:dyDescent="0.2">
      <c r="A613">
        <v>637.74683000000005</v>
      </c>
      <c r="B613">
        <v>4842.125</v>
      </c>
      <c r="C613">
        <v>6980.27783</v>
      </c>
      <c r="D613">
        <v>3969.625</v>
      </c>
      <c r="E613">
        <v>4142.5</v>
      </c>
      <c r="F613">
        <v>4506</v>
      </c>
      <c r="G613">
        <v>4222.375</v>
      </c>
      <c r="H613">
        <v>7722.75</v>
      </c>
      <c r="I613">
        <v>3142.94434</v>
      </c>
    </row>
    <row r="614" spans="1:9" x14ac:dyDescent="0.2">
      <c r="A614">
        <v>636.60375999999997</v>
      </c>
      <c r="B614">
        <v>4790.625</v>
      </c>
      <c r="C614">
        <v>6984.8334999999997</v>
      </c>
      <c r="D614">
        <v>3995.875</v>
      </c>
      <c r="E614">
        <v>4168.5</v>
      </c>
      <c r="F614">
        <v>4560.5</v>
      </c>
      <c r="G614">
        <v>4296.875</v>
      </c>
      <c r="H614">
        <v>7768.5</v>
      </c>
      <c r="I614">
        <v>3136.05566</v>
      </c>
    </row>
    <row r="615" spans="1:9" x14ac:dyDescent="0.2">
      <c r="A615">
        <v>635.46265000000005</v>
      </c>
      <c r="B615">
        <v>4863.875</v>
      </c>
      <c r="C615">
        <v>6977.1665000000003</v>
      </c>
      <c r="D615">
        <v>3991.625</v>
      </c>
      <c r="E615">
        <v>4212.5</v>
      </c>
      <c r="F615">
        <v>4573</v>
      </c>
      <c r="G615">
        <v>4239.125</v>
      </c>
      <c r="H615">
        <v>7749.75</v>
      </c>
      <c r="I615">
        <v>3169.72217</v>
      </c>
    </row>
    <row r="616" spans="1:9" x14ac:dyDescent="0.2">
      <c r="A616">
        <v>634.31926999999996</v>
      </c>
      <c r="B616">
        <v>4890.125</v>
      </c>
      <c r="C616">
        <v>6969.94434</v>
      </c>
      <c r="D616">
        <v>3997.625</v>
      </c>
      <c r="E616">
        <v>4206.25</v>
      </c>
      <c r="F616">
        <v>4548.5</v>
      </c>
      <c r="G616">
        <v>4307.875</v>
      </c>
      <c r="H616">
        <v>7761.5</v>
      </c>
      <c r="I616">
        <v>3160.8330099999998</v>
      </c>
    </row>
    <row r="617" spans="1:9" x14ac:dyDescent="0.2">
      <c r="A617">
        <v>633.17578000000003</v>
      </c>
      <c r="B617">
        <v>4953.875</v>
      </c>
      <c r="C617">
        <v>6963.8334999999997</v>
      </c>
      <c r="D617">
        <v>4023.875</v>
      </c>
      <c r="E617">
        <v>4234.25</v>
      </c>
      <c r="F617">
        <v>4558.25</v>
      </c>
      <c r="G617">
        <v>4303.375</v>
      </c>
      <c r="H617">
        <v>7751.75</v>
      </c>
      <c r="I617">
        <v>3188.05566</v>
      </c>
    </row>
    <row r="618" spans="1:9" x14ac:dyDescent="0.2">
      <c r="A618">
        <v>632.03430000000003</v>
      </c>
      <c r="B618">
        <v>4957.125</v>
      </c>
      <c r="C618">
        <v>6980.94434</v>
      </c>
      <c r="D618">
        <v>4066.375</v>
      </c>
      <c r="E618">
        <v>4275</v>
      </c>
      <c r="F618">
        <v>4620.75</v>
      </c>
      <c r="G618">
        <v>4353.375</v>
      </c>
      <c r="H618">
        <v>7806.75</v>
      </c>
      <c r="I618">
        <v>3217.1667499999999</v>
      </c>
    </row>
    <row r="619" spans="1:9" x14ac:dyDescent="0.2">
      <c r="A619">
        <v>630.89049999999997</v>
      </c>
      <c r="B619">
        <v>5019.125</v>
      </c>
      <c r="C619">
        <v>7025.05566</v>
      </c>
      <c r="D619">
        <v>4061.625</v>
      </c>
      <c r="E619">
        <v>4287</v>
      </c>
      <c r="F619">
        <v>4671.25</v>
      </c>
      <c r="G619">
        <v>4385.125</v>
      </c>
      <c r="H619">
        <v>7842.25</v>
      </c>
      <c r="I619">
        <v>3240.6110800000001</v>
      </c>
    </row>
    <row r="620" spans="1:9" x14ac:dyDescent="0.2">
      <c r="A620">
        <v>629.74657999999999</v>
      </c>
      <c r="B620">
        <v>4985.875</v>
      </c>
      <c r="C620">
        <v>7048.7226600000004</v>
      </c>
      <c r="D620">
        <v>4109.875</v>
      </c>
      <c r="E620">
        <v>4274.5</v>
      </c>
      <c r="F620">
        <v>4690.25</v>
      </c>
      <c r="G620">
        <v>4349.875</v>
      </c>
      <c r="H620">
        <v>7853</v>
      </c>
      <c r="I620">
        <v>3242.6110800000001</v>
      </c>
    </row>
    <row r="621" spans="1:9" x14ac:dyDescent="0.2">
      <c r="A621">
        <v>628.60468000000003</v>
      </c>
      <c r="B621">
        <v>5040.875</v>
      </c>
      <c r="C621">
        <v>7081.5</v>
      </c>
      <c r="D621">
        <v>4163.125</v>
      </c>
      <c r="E621">
        <v>4311.5</v>
      </c>
      <c r="F621">
        <v>4723</v>
      </c>
      <c r="G621">
        <v>4394.125</v>
      </c>
      <c r="H621">
        <v>7882.75</v>
      </c>
      <c r="I621">
        <v>3270.5</v>
      </c>
    </row>
    <row r="622" spans="1:9" x14ac:dyDescent="0.2">
      <c r="A622">
        <v>627.46051</v>
      </c>
      <c r="B622">
        <v>5050.625</v>
      </c>
      <c r="C622">
        <v>7060.72217</v>
      </c>
      <c r="D622">
        <v>4176.375</v>
      </c>
      <c r="E622">
        <v>4350</v>
      </c>
      <c r="F622">
        <v>4729</v>
      </c>
      <c r="G622">
        <v>4421.875</v>
      </c>
      <c r="H622">
        <v>7888</v>
      </c>
      <c r="I622">
        <v>3317.8332500000001</v>
      </c>
    </row>
    <row r="623" spans="1:9" x14ac:dyDescent="0.2">
      <c r="A623">
        <v>626.31615999999997</v>
      </c>
      <c r="B623">
        <v>5099.625</v>
      </c>
      <c r="C623">
        <v>7013.6113299999997</v>
      </c>
      <c r="D623">
        <v>4170.875</v>
      </c>
      <c r="E623">
        <v>4394.5</v>
      </c>
      <c r="F623">
        <v>4768.75</v>
      </c>
      <c r="G623">
        <v>4475.875</v>
      </c>
      <c r="H623">
        <v>7944.25</v>
      </c>
      <c r="I623">
        <v>3325.27783</v>
      </c>
    </row>
    <row r="624" spans="1:9" x14ac:dyDescent="0.2">
      <c r="A624">
        <v>625.17163000000005</v>
      </c>
      <c r="B624">
        <v>5190.125</v>
      </c>
      <c r="C624">
        <v>7046.5004900000004</v>
      </c>
      <c r="D624">
        <v>4213.375</v>
      </c>
      <c r="E624">
        <v>4428.75</v>
      </c>
      <c r="F624">
        <v>4795.25</v>
      </c>
      <c r="G624">
        <v>4510.125</v>
      </c>
      <c r="H624">
        <v>7971.25</v>
      </c>
      <c r="I624">
        <v>3364.94434</v>
      </c>
    </row>
    <row r="625" spans="1:9" x14ac:dyDescent="0.2">
      <c r="A625">
        <v>624.02704000000006</v>
      </c>
      <c r="B625">
        <v>5175.625</v>
      </c>
      <c r="C625">
        <v>7059.72217</v>
      </c>
      <c r="D625">
        <v>4261.375</v>
      </c>
      <c r="E625">
        <v>4396.25</v>
      </c>
      <c r="F625">
        <v>4809.75</v>
      </c>
      <c r="G625">
        <v>4496.875</v>
      </c>
      <c r="H625">
        <v>7925.5</v>
      </c>
      <c r="I625">
        <v>3339.3889199999999</v>
      </c>
    </row>
    <row r="626" spans="1:9" x14ac:dyDescent="0.2">
      <c r="A626">
        <v>622.88445999999999</v>
      </c>
      <c r="B626">
        <v>5200.625</v>
      </c>
      <c r="C626">
        <v>7061.5004900000004</v>
      </c>
      <c r="D626">
        <v>4267.375</v>
      </c>
      <c r="E626">
        <v>4409.75</v>
      </c>
      <c r="F626">
        <v>4844.75</v>
      </c>
      <c r="G626">
        <v>4478.375</v>
      </c>
      <c r="H626">
        <v>7940.5</v>
      </c>
      <c r="I626">
        <v>3368.27783</v>
      </c>
    </row>
    <row r="627" spans="1:9" x14ac:dyDescent="0.2">
      <c r="A627">
        <v>621.73955999999998</v>
      </c>
      <c r="B627">
        <v>5250.375</v>
      </c>
      <c r="C627">
        <v>7045.5</v>
      </c>
      <c r="D627">
        <v>4313.375</v>
      </c>
      <c r="E627">
        <v>4457</v>
      </c>
      <c r="F627">
        <v>4908.75</v>
      </c>
      <c r="G627">
        <v>4544.875</v>
      </c>
      <c r="H627">
        <v>7967.5</v>
      </c>
      <c r="I627">
        <v>3354.0554200000001</v>
      </c>
    </row>
    <row r="628" spans="1:9" x14ac:dyDescent="0.2">
      <c r="A628">
        <v>620.59447999999998</v>
      </c>
      <c r="B628">
        <v>5283.875</v>
      </c>
      <c r="C628">
        <v>7123.6113299999997</v>
      </c>
      <c r="D628">
        <v>4346.125</v>
      </c>
      <c r="E628">
        <v>4484</v>
      </c>
      <c r="F628">
        <v>4919.5</v>
      </c>
      <c r="G628">
        <v>4567.125</v>
      </c>
      <c r="H628">
        <v>8073.75</v>
      </c>
      <c r="I628">
        <v>3402.8335000000002</v>
      </c>
    </row>
    <row r="629" spans="1:9" x14ac:dyDescent="0.2">
      <c r="A629">
        <v>619.44934000000001</v>
      </c>
      <c r="B629">
        <v>5301.125</v>
      </c>
      <c r="C629">
        <v>7128.1665000000003</v>
      </c>
      <c r="D629">
        <v>4356.875</v>
      </c>
      <c r="E629">
        <v>4457.5</v>
      </c>
      <c r="F629">
        <v>4893.5</v>
      </c>
      <c r="G629">
        <v>4594.875</v>
      </c>
      <c r="H629">
        <v>8085</v>
      </c>
      <c r="I629">
        <v>3413.4997600000002</v>
      </c>
    </row>
    <row r="630" spans="1:9" x14ac:dyDescent="0.2">
      <c r="A630">
        <v>618.30402000000004</v>
      </c>
      <c r="B630">
        <v>5358.125</v>
      </c>
      <c r="C630">
        <v>7196.1665000000003</v>
      </c>
      <c r="D630">
        <v>4423.125</v>
      </c>
      <c r="E630">
        <v>4514.5</v>
      </c>
      <c r="F630">
        <v>4964.25</v>
      </c>
      <c r="G630">
        <v>4660.125</v>
      </c>
      <c r="H630">
        <v>8167</v>
      </c>
      <c r="I630">
        <v>3452.05566</v>
      </c>
    </row>
    <row r="631" spans="1:9" x14ac:dyDescent="0.2">
      <c r="A631">
        <v>617.15857000000005</v>
      </c>
      <c r="B631">
        <v>5379.875</v>
      </c>
      <c r="C631">
        <v>7176.27783</v>
      </c>
      <c r="D631">
        <v>4458.375</v>
      </c>
      <c r="E631">
        <v>4532.5</v>
      </c>
      <c r="F631">
        <v>4987.75</v>
      </c>
      <c r="G631">
        <v>4698.625</v>
      </c>
      <c r="H631">
        <v>8102.5</v>
      </c>
      <c r="I631">
        <v>3477.3889199999999</v>
      </c>
    </row>
    <row r="632" spans="1:9" x14ac:dyDescent="0.2">
      <c r="A632">
        <v>616.01293999999996</v>
      </c>
      <c r="B632">
        <v>5467.125</v>
      </c>
      <c r="C632">
        <v>7189.1665000000003</v>
      </c>
      <c r="D632">
        <v>4503.125</v>
      </c>
      <c r="E632">
        <v>4587.5</v>
      </c>
      <c r="F632">
        <v>5036.75</v>
      </c>
      <c r="G632">
        <v>4692.125</v>
      </c>
      <c r="H632">
        <v>8110.5</v>
      </c>
      <c r="I632">
        <v>3536.6108399999998</v>
      </c>
    </row>
    <row r="633" spans="1:9" x14ac:dyDescent="0.2">
      <c r="A633">
        <v>614.86719000000005</v>
      </c>
      <c r="B633">
        <v>5526.625</v>
      </c>
      <c r="C633">
        <v>7208.72217</v>
      </c>
      <c r="D633">
        <v>4515.875</v>
      </c>
      <c r="E633">
        <v>4615</v>
      </c>
      <c r="F633">
        <v>5091.75</v>
      </c>
      <c r="G633">
        <v>4705.125</v>
      </c>
      <c r="H633">
        <v>8226.5</v>
      </c>
      <c r="I633">
        <v>3539.5</v>
      </c>
    </row>
    <row r="634" spans="1:9" x14ac:dyDescent="0.2">
      <c r="A634">
        <v>613.72131000000002</v>
      </c>
      <c r="B634">
        <v>5532.375</v>
      </c>
      <c r="C634">
        <v>7188.3886700000003</v>
      </c>
      <c r="D634">
        <v>4542.625</v>
      </c>
      <c r="E634">
        <v>4583</v>
      </c>
      <c r="F634">
        <v>5068.5</v>
      </c>
      <c r="G634">
        <v>4737.375</v>
      </c>
      <c r="H634">
        <v>8191</v>
      </c>
      <c r="I634">
        <v>3552.1664999999998</v>
      </c>
    </row>
    <row r="635" spans="1:9" x14ac:dyDescent="0.2">
      <c r="A635">
        <v>612.57532000000003</v>
      </c>
      <c r="B635">
        <v>5530.375</v>
      </c>
      <c r="C635">
        <v>7245.1665000000003</v>
      </c>
      <c r="D635">
        <v>4539.875</v>
      </c>
      <c r="E635">
        <v>4633.5</v>
      </c>
      <c r="F635">
        <v>5139.25</v>
      </c>
      <c r="G635">
        <v>4758.625</v>
      </c>
      <c r="H635">
        <v>8297.75</v>
      </c>
      <c r="I635">
        <v>3545.3889199999999</v>
      </c>
    </row>
    <row r="636" spans="1:9" x14ac:dyDescent="0.2">
      <c r="A636">
        <v>611.42920000000004</v>
      </c>
      <c r="B636">
        <v>5590.875</v>
      </c>
      <c r="C636">
        <v>7267.1665000000003</v>
      </c>
      <c r="D636">
        <v>4652.375</v>
      </c>
      <c r="E636">
        <v>4708.75</v>
      </c>
      <c r="F636">
        <v>5188.75</v>
      </c>
      <c r="G636">
        <v>4858.625</v>
      </c>
      <c r="H636">
        <v>8324.75</v>
      </c>
      <c r="I636">
        <v>3623.8332500000001</v>
      </c>
    </row>
    <row r="637" spans="1:9" x14ac:dyDescent="0.2">
      <c r="A637">
        <v>610.28290000000004</v>
      </c>
      <c r="B637">
        <v>5720.875</v>
      </c>
      <c r="C637">
        <v>7254.27783</v>
      </c>
      <c r="D637">
        <v>4632.625</v>
      </c>
      <c r="E637">
        <v>4723.25</v>
      </c>
      <c r="F637">
        <v>5248.25</v>
      </c>
      <c r="G637">
        <v>4877.875</v>
      </c>
      <c r="H637">
        <v>8395.75</v>
      </c>
      <c r="I637">
        <v>3653.72217</v>
      </c>
    </row>
    <row r="638" spans="1:9" x14ac:dyDescent="0.2">
      <c r="A638">
        <v>609.13640999999996</v>
      </c>
      <c r="B638">
        <v>5754.375</v>
      </c>
      <c r="C638">
        <v>7297.3886700000003</v>
      </c>
      <c r="D638">
        <v>4684.375</v>
      </c>
      <c r="E638">
        <v>4736</v>
      </c>
      <c r="F638">
        <v>5259.5</v>
      </c>
      <c r="G638">
        <v>4898.375</v>
      </c>
      <c r="H638">
        <v>8403</v>
      </c>
      <c r="I638">
        <v>3679.8332500000001</v>
      </c>
    </row>
    <row r="639" spans="1:9" x14ac:dyDescent="0.2">
      <c r="A639">
        <v>607.98987</v>
      </c>
      <c r="B639">
        <v>5778.375</v>
      </c>
      <c r="C639">
        <v>7312.94434</v>
      </c>
      <c r="D639">
        <v>4709.625</v>
      </c>
      <c r="E639">
        <v>4801.75</v>
      </c>
      <c r="F639">
        <v>5251</v>
      </c>
      <c r="G639">
        <v>4961.875</v>
      </c>
      <c r="H639">
        <v>8423</v>
      </c>
      <c r="I639">
        <v>3740.72217</v>
      </c>
    </row>
    <row r="640" spans="1:9" x14ac:dyDescent="0.2">
      <c r="A640">
        <v>606.84100000000001</v>
      </c>
      <c r="B640">
        <v>5832.125</v>
      </c>
      <c r="C640">
        <v>7340.27783</v>
      </c>
      <c r="D640">
        <v>4788.375</v>
      </c>
      <c r="E640">
        <v>4810.25</v>
      </c>
      <c r="F640">
        <v>5387.25</v>
      </c>
      <c r="G640">
        <v>4999.625</v>
      </c>
      <c r="H640">
        <v>8476.25</v>
      </c>
      <c r="I640">
        <v>3733.6110800000001</v>
      </c>
    </row>
    <row r="641" spans="1:9" x14ac:dyDescent="0.2">
      <c r="A641">
        <v>605.69415000000004</v>
      </c>
      <c r="B641">
        <v>5896.375</v>
      </c>
      <c r="C641">
        <v>7346.1669899999997</v>
      </c>
      <c r="D641">
        <v>4775.625</v>
      </c>
      <c r="E641">
        <v>4867.75</v>
      </c>
      <c r="F641">
        <v>5357.5</v>
      </c>
      <c r="G641">
        <v>4969.875</v>
      </c>
      <c r="H641">
        <v>8453.5</v>
      </c>
      <c r="I641">
        <v>3754.27783</v>
      </c>
    </row>
    <row r="642" spans="1:9" x14ac:dyDescent="0.2">
      <c r="A642">
        <v>604.54711999999995</v>
      </c>
      <c r="B642">
        <v>5904.375</v>
      </c>
      <c r="C642">
        <v>7356.8334999999997</v>
      </c>
      <c r="D642">
        <v>4813.625</v>
      </c>
      <c r="E642">
        <v>4873.5</v>
      </c>
      <c r="F642">
        <v>5375</v>
      </c>
      <c r="G642">
        <v>5017.125</v>
      </c>
      <c r="H642">
        <v>8603.5</v>
      </c>
      <c r="I642">
        <v>3781.8332500000001</v>
      </c>
    </row>
    <row r="643" spans="1:9" x14ac:dyDescent="0.2">
      <c r="A643">
        <v>603.40002000000004</v>
      </c>
      <c r="B643">
        <v>5981.875</v>
      </c>
      <c r="C643">
        <v>7372.5</v>
      </c>
      <c r="D643">
        <v>4878.875</v>
      </c>
      <c r="E643">
        <v>4927</v>
      </c>
      <c r="F643">
        <v>5416.75</v>
      </c>
      <c r="G643">
        <v>5026.125</v>
      </c>
      <c r="H643">
        <v>8525.75</v>
      </c>
      <c r="I643">
        <v>3822.72217</v>
      </c>
    </row>
    <row r="644" spans="1:9" x14ac:dyDescent="0.2">
      <c r="A644">
        <v>602.25274999999999</v>
      </c>
      <c r="B644">
        <v>5966.875</v>
      </c>
      <c r="C644">
        <v>7334.94434</v>
      </c>
      <c r="D644">
        <v>4867.375</v>
      </c>
      <c r="E644">
        <v>4906</v>
      </c>
      <c r="F644">
        <v>5472.5</v>
      </c>
      <c r="G644">
        <v>5069.875</v>
      </c>
      <c r="H644">
        <v>8592.75</v>
      </c>
      <c r="I644">
        <v>3821.27783</v>
      </c>
    </row>
    <row r="645" spans="1:9" x14ac:dyDescent="0.2">
      <c r="A645">
        <v>601.10315000000003</v>
      </c>
      <c r="B645">
        <v>6042.375</v>
      </c>
      <c r="C645">
        <v>7408.05566</v>
      </c>
      <c r="D645">
        <v>4981.875</v>
      </c>
      <c r="E645">
        <v>5008.75</v>
      </c>
      <c r="F645">
        <v>5506</v>
      </c>
      <c r="G645">
        <v>5094.125</v>
      </c>
      <c r="H645">
        <v>8628</v>
      </c>
      <c r="I645">
        <v>3877.1669900000002</v>
      </c>
    </row>
    <row r="646" spans="1:9" x14ac:dyDescent="0.2">
      <c r="A646">
        <v>599.95563000000004</v>
      </c>
      <c r="B646">
        <v>6105.875</v>
      </c>
      <c r="C646">
        <v>7415.3886700000003</v>
      </c>
      <c r="D646">
        <v>4960.375</v>
      </c>
      <c r="E646">
        <v>5012.25</v>
      </c>
      <c r="F646">
        <v>5555.25</v>
      </c>
      <c r="G646">
        <v>5159.875</v>
      </c>
      <c r="H646">
        <v>8685.25</v>
      </c>
      <c r="I646">
        <v>3907.05566</v>
      </c>
    </row>
    <row r="647" spans="1:9" x14ac:dyDescent="0.2">
      <c r="A647">
        <v>598.80791999999997</v>
      </c>
      <c r="B647">
        <v>6135.875</v>
      </c>
      <c r="C647">
        <v>7482.8330100000003</v>
      </c>
      <c r="D647">
        <v>4981.125</v>
      </c>
      <c r="E647">
        <v>5048.75</v>
      </c>
      <c r="F647">
        <v>5573.75</v>
      </c>
      <c r="G647">
        <v>5189.625</v>
      </c>
      <c r="H647">
        <v>8738.75</v>
      </c>
      <c r="I647">
        <v>3953.72217</v>
      </c>
    </row>
    <row r="648" spans="1:9" x14ac:dyDescent="0.2">
      <c r="A648">
        <v>597.65790000000004</v>
      </c>
      <c r="B648">
        <v>6180.125</v>
      </c>
      <c r="C648">
        <v>7442.9448199999997</v>
      </c>
      <c r="D648">
        <v>4972.125</v>
      </c>
      <c r="E648">
        <v>5087.25</v>
      </c>
      <c r="F648">
        <v>5626.75</v>
      </c>
      <c r="G648">
        <v>5204.125</v>
      </c>
      <c r="H648">
        <v>8756.25</v>
      </c>
      <c r="I648">
        <v>3969.6110800000001</v>
      </c>
    </row>
    <row r="649" spans="1:9" x14ac:dyDescent="0.2">
      <c r="A649">
        <v>596.50995</v>
      </c>
      <c r="B649">
        <v>6181.375</v>
      </c>
      <c r="C649">
        <v>7489.1665000000003</v>
      </c>
      <c r="D649">
        <v>5070.375</v>
      </c>
      <c r="E649">
        <v>5140.75</v>
      </c>
      <c r="F649">
        <v>5634.75</v>
      </c>
      <c r="G649">
        <v>5290.875</v>
      </c>
      <c r="H649">
        <v>8796.75</v>
      </c>
      <c r="I649">
        <v>3995.1667499999999</v>
      </c>
    </row>
    <row r="650" spans="1:9" x14ac:dyDescent="0.2">
      <c r="A650">
        <v>595.36181999999997</v>
      </c>
      <c r="B650">
        <v>6273.125</v>
      </c>
      <c r="C650">
        <v>7533.8334999999997</v>
      </c>
      <c r="D650">
        <v>5085.125</v>
      </c>
      <c r="E650">
        <v>5176.5</v>
      </c>
      <c r="F650">
        <v>5673.25</v>
      </c>
      <c r="G650">
        <v>5299.625</v>
      </c>
      <c r="H650">
        <v>8857.25</v>
      </c>
      <c r="I650">
        <v>4010.5</v>
      </c>
    </row>
    <row r="651" spans="1:9" x14ac:dyDescent="0.2">
      <c r="A651">
        <v>594.21142999999995</v>
      </c>
      <c r="B651">
        <v>6319.375</v>
      </c>
      <c r="C651">
        <v>7532.8334999999997</v>
      </c>
      <c r="D651">
        <v>5173.125</v>
      </c>
      <c r="E651">
        <v>5191.5</v>
      </c>
      <c r="F651">
        <v>5745.5</v>
      </c>
      <c r="G651">
        <v>5319.625</v>
      </c>
      <c r="H651">
        <v>8893.25</v>
      </c>
      <c r="I651">
        <v>4032.1669900000002</v>
      </c>
    </row>
    <row r="652" spans="1:9" x14ac:dyDescent="0.2">
      <c r="A652">
        <v>593.06304999999998</v>
      </c>
      <c r="B652">
        <v>6383.125</v>
      </c>
      <c r="C652">
        <v>7535.05566</v>
      </c>
      <c r="D652">
        <v>5128.875</v>
      </c>
      <c r="E652">
        <v>5208.5</v>
      </c>
      <c r="F652">
        <v>5684.25</v>
      </c>
      <c r="G652">
        <v>5326.875</v>
      </c>
      <c r="H652">
        <v>8918</v>
      </c>
      <c r="I652">
        <v>4024.27783</v>
      </c>
    </row>
    <row r="653" spans="1:9" x14ac:dyDescent="0.2">
      <c r="A653">
        <v>591.91234999999995</v>
      </c>
      <c r="B653">
        <v>6474.875</v>
      </c>
      <c r="C653">
        <v>7575.5</v>
      </c>
      <c r="D653">
        <v>5280.875</v>
      </c>
      <c r="E653">
        <v>5332.25</v>
      </c>
      <c r="F653">
        <v>5753</v>
      </c>
      <c r="G653">
        <v>5438.625</v>
      </c>
      <c r="H653">
        <v>9007.75</v>
      </c>
      <c r="I653">
        <v>4070.8332500000001</v>
      </c>
    </row>
    <row r="654" spans="1:9" x14ac:dyDescent="0.2">
      <c r="A654">
        <v>590.76367000000005</v>
      </c>
      <c r="B654">
        <v>6498.375</v>
      </c>
      <c r="C654">
        <v>7565.1669899999997</v>
      </c>
      <c r="D654">
        <v>5314.125</v>
      </c>
      <c r="E654">
        <v>5349.75</v>
      </c>
      <c r="F654">
        <v>5893.25</v>
      </c>
      <c r="G654">
        <v>5429.625</v>
      </c>
      <c r="H654">
        <v>9037</v>
      </c>
      <c r="I654">
        <v>4113.94434</v>
      </c>
    </row>
    <row r="655" spans="1:9" x14ac:dyDescent="0.2">
      <c r="A655">
        <v>589.61266999999998</v>
      </c>
      <c r="B655">
        <v>6548.125</v>
      </c>
      <c r="C655">
        <v>7638.1665000000003</v>
      </c>
      <c r="D655">
        <v>5322.125</v>
      </c>
      <c r="E655">
        <v>5377</v>
      </c>
      <c r="F655">
        <v>5903.5</v>
      </c>
      <c r="G655">
        <v>5504.875</v>
      </c>
      <c r="H655">
        <v>9014.5</v>
      </c>
      <c r="I655">
        <v>4171.6113299999997</v>
      </c>
    </row>
    <row r="656" spans="1:9" x14ac:dyDescent="0.2">
      <c r="A656">
        <v>588.46375</v>
      </c>
      <c r="B656">
        <v>6614.875</v>
      </c>
      <c r="C656">
        <v>7697.1665000000003</v>
      </c>
      <c r="D656">
        <v>5421.375</v>
      </c>
      <c r="E656">
        <v>5441.75</v>
      </c>
      <c r="F656">
        <v>5974</v>
      </c>
      <c r="G656">
        <v>5529.375</v>
      </c>
      <c r="H656">
        <v>9155</v>
      </c>
      <c r="I656">
        <v>4203.72217</v>
      </c>
    </row>
    <row r="657" spans="1:9" x14ac:dyDescent="0.2">
      <c r="A657">
        <v>587.31244000000004</v>
      </c>
      <c r="B657">
        <v>6622.875</v>
      </c>
      <c r="C657">
        <v>7635.0551800000003</v>
      </c>
      <c r="D657">
        <v>5440.875</v>
      </c>
      <c r="E657">
        <v>5486</v>
      </c>
      <c r="F657">
        <v>5980.75</v>
      </c>
      <c r="G657">
        <v>5478.375</v>
      </c>
      <c r="H657">
        <v>9158.5</v>
      </c>
      <c r="I657">
        <v>4219.6113299999997</v>
      </c>
    </row>
    <row r="658" spans="1:9" x14ac:dyDescent="0.2">
      <c r="A658">
        <v>586.16321000000005</v>
      </c>
      <c r="B658">
        <v>6639.875</v>
      </c>
      <c r="C658">
        <v>7714.05566</v>
      </c>
      <c r="D658">
        <v>5453.625</v>
      </c>
      <c r="E658">
        <v>5533.5</v>
      </c>
      <c r="F658">
        <v>6000.25</v>
      </c>
      <c r="G658">
        <v>5551.125</v>
      </c>
      <c r="H658">
        <v>9179.25</v>
      </c>
      <c r="I658">
        <v>4246.5</v>
      </c>
    </row>
    <row r="659" spans="1:9" x14ac:dyDescent="0.2">
      <c r="A659">
        <v>585.01166000000001</v>
      </c>
      <c r="B659">
        <v>6731.625</v>
      </c>
      <c r="C659">
        <v>7717.5</v>
      </c>
      <c r="D659">
        <v>5528.875</v>
      </c>
      <c r="E659">
        <v>5572.25</v>
      </c>
      <c r="F659">
        <v>6056</v>
      </c>
      <c r="G659">
        <v>5649.125</v>
      </c>
      <c r="H659">
        <v>9278.75</v>
      </c>
      <c r="I659">
        <v>4288.1665000000003</v>
      </c>
    </row>
    <row r="660" spans="1:9" x14ac:dyDescent="0.2">
      <c r="A660">
        <v>583.86217999999997</v>
      </c>
      <c r="B660">
        <v>6770.125</v>
      </c>
      <c r="C660">
        <v>7732.94434</v>
      </c>
      <c r="D660">
        <v>5491.125</v>
      </c>
      <c r="E660">
        <v>5590.75</v>
      </c>
      <c r="F660">
        <v>6076.75</v>
      </c>
      <c r="G660">
        <v>5669.375</v>
      </c>
      <c r="H660">
        <v>9322</v>
      </c>
      <c r="I660">
        <v>4334.8334999999997</v>
      </c>
    </row>
    <row r="661" spans="1:9" x14ac:dyDescent="0.2">
      <c r="A661">
        <v>582.71033</v>
      </c>
      <c r="B661">
        <v>6858.625</v>
      </c>
      <c r="C661">
        <v>7773.72217</v>
      </c>
      <c r="D661">
        <v>5602.625</v>
      </c>
      <c r="E661">
        <v>5635.5</v>
      </c>
      <c r="F661">
        <v>6194</v>
      </c>
      <c r="G661">
        <v>5679.875</v>
      </c>
      <c r="H661">
        <v>9357.5</v>
      </c>
      <c r="I661">
        <v>4350.0561500000003</v>
      </c>
    </row>
    <row r="662" spans="1:9" x14ac:dyDescent="0.2">
      <c r="A662">
        <v>581.55835000000002</v>
      </c>
      <c r="B662">
        <v>6868.375</v>
      </c>
      <c r="C662">
        <v>7782.94434</v>
      </c>
      <c r="D662">
        <v>5652.125</v>
      </c>
      <c r="E662">
        <v>5622</v>
      </c>
      <c r="F662">
        <v>6147.5</v>
      </c>
      <c r="G662">
        <v>5716.875</v>
      </c>
      <c r="H662">
        <v>9376.75</v>
      </c>
      <c r="I662">
        <v>4362.5004900000004</v>
      </c>
    </row>
    <row r="663" spans="1:9" x14ac:dyDescent="0.2">
      <c r="A663">
        <v>580.40845000000002</v>
      </c>
      <c r="B663">
        <v>6973.125</v>
      </c>
      <c r="C663">
        <v>7757.9448199999997</v>
      </c>
      <c r="D663">
        <v>5625.875</v>
      </c>
      <c r="E663">
        <v>5664.75</v>
      </c>
      <c r="F663">
        <v>6192.5</v>
      </c>
      <c r="G663">
        <v>5778.375</v>
      </c>
      <c r="H663">
        <v>9413.75</v>
      </c>
      <c r="I663">
        <v>4394.27783</v>
      </c>
    </row>
    <row r="664" spans="1:9" x14ac:dyDescent="0.2">
      <c r="A664">
        <v>579.25622999999996</v>
      </c>
      <c r="B664">
        <v>6958.375</v>
      </c>
      <c r="C664">
        <v>7807.3886700000003</v>
      </c>
      <c r="D664">
        <v>5702.625</v>
      </c>
      <c r="E664">
        <v>5683.25</v>
      </c>
      <c r="F664">
        <v>6256.5</v>
      </c>
      <c r="G664">
        <v>5752.125</v>
      </c>
      <c r="H664">
        <v>9469.5</v>
      </c>
      <c r="I664">
        <v>4414.8334999999997</v>
      </c>
    </row>
    <row r="665" spans="1:9" x14ac:dyDescent="0.2">
      <c r="A665">
        <v>578.10382000000004</v>
      </c>
      <c r="B665">
        <v>7028.875</v>
      </c>
      <c r="C665">
        <v>7864.3886700000003</v>
      </c>
      <c r="D665">
        <v>5735.625</v>
      </c>
      <c r="E665">
        <v>5782.5</v>
      </c>
      <c r="F665">
        <v>6357.75</v>
      </c>
      <c r="G665">
        <v>5846.875</v>
      </c>
      <c r="H665">
        <v>9588.75</v>
      </c>
      <c r="I665">
        <v>4439.5</v>
      </c>
    </row>
    <row r="666" spans="1:9" x14ac:dyDescent="0.2">
      <c r="A666">
        <v>576.95343000000003</v>
      </c>
      <c r="B666">
        <v>7095.125</v>
      </c>
      <c r="C666">
        <v>7834.5</v>
      </c>
      <c r="D666">
        <v>5740.125</v>
      </c>
      <c r="E666">
        <v>5823.5</v>
      </c>
      <c r="F666">
        <v>6382.5</v>
      </c>
      <c r="G666">
        <v>5828.625</v>
      </c>
      <c r="H666">
        <v>9526.5</v>
      </c>
      <c r="I666">
        <v>4468.3886700000003</v>
      </c>
    </row>
    <row r="667" spans="1:9" x14ac:dyDescent="0.2">
      <c r="A667">
        <v>575.80078000000003</v>
      </c>
      <c r="B667">
        <v>7154.125</v>
      </c>
      <c r="C667">
        <v>7899.5</v>
      </c>
      <c r="D667">
        <v>5824.625</v>
      </c>
      <c r="E667">
        <v>5859.25</v>
      </c>
      <c r="F667">
        <v>6430.5</v>
      </c>
      <c r="G667">
        <v>5848.875</v>
      </c>
      <c r="H667">
        <v>9603</v>
      </c>
      <c r="I667">
        <v>4503.94434</v>
      </c>
    </row>
    <row r="668" spans="1:9" x14ac:dyDescent="0.2">
      <c r="A668">
        <v>574.64795000000004</v>
      </c>
      <c r="B668">
        <v>7166.375</v>
      </c>
      <c r="C668">
        <v>7959.94434</v>
      </c>
      <c r="D668">
        <v>5907.875</v>
      </c>
      <c r="E668">
        <v>5901.5</v>
      </c>
      <c r="F668">
        <v>6422</v>
      </c>
      <c r="G668">
        <v>5895.875</v>
      </c>
      <c r="H668">
        <v>9645</v>
      </c>
      <c r="I668">
        <v>4558.3886700000003</v>
      </c>
    </row>
    <row r="669" spans="1:9" x14ac:dyDescent="0.2">
      <c r="A669">
        <v>573.495</v>
      </c>
      <c r="B669">
        <v>7216.125</v>
      </c>
      <c r="C669">
        <v>7945.1665000000003</v>
      </c>
      <c r="D669">
        <v>5893.125</v>
      </c>
      <c r="E669">
        <v>5967</v>
      </c>
      <c r="F669">
        <v>6440.5</v>
      </c>
      <c r="G669">
        <v>5948.125</v>
      </c>
      <c r="H669">
        <v>9658</v>
      </c>
      <c r="I669">
        <v>4569.8330100000003</v>
      </c>
    </row>
    <row r="670" spans="1:9" x14ac:dyDescent="0.2">
      <c r="A670">
        <v>572.34191999999996</v>
      </c>
      <c r="B670">
        <v>7260.625</v>
      </c>
      <c r="C670">
        <v>7951.72217</v>
      </c>
      <c r="D670">
        <v>5965.125</v>
      </c>
      <c r="E670">
        <v>5950</v>
      </c>
      <c r="F670">
        <v>6479.75</v>
      </c>
      <c r="G670">
        <v>5943.375</v>
      </c>
      <c r="H670">
        <v>9722.25</v>
      </c>
      <c r="I670">
        <v>4583.5</v>
      </c>
    </row>
    <row r="671" spans="1:9" x14ac:dyDescent="0.2">
      <c r="A671">
        <v>571.19086000000004</v>
      </c>
      <c r="B671">
        <v>7290.375</v>
      </c>
      <c r="C671">
        <v>7954.5</v>
      </c>
      <c r="D671">
        <v>5946.125</v>
      </c>
      <c r="E671">
        <v>5989.25</v>
      </c>
      <c r="F671">
        <v>6552</v>
      </c>
      <c r="G671">
        <v>5971.625</v>
      </c>
      <c r="H671">
        <v>9677.25</v>
      </c>
      <c r="I671">
        <v>4594.94434</v>
      </c>
    </row>
    <row r="672" spans="1:9" x14ac:dyDescent="0.2">
      <c r="A672">
        <v>570.03747999999996</v>
      </c>
      <c r="B672">
        <v>7324.375</v>
      </c>
      <c r="C672">
        <v>7932.05566</v>
      </c>
      <c r="D672">
        <v>6029.625</v>
      </c>
      <c r="E672">
        <v>5979</v>
      </c>
      <c r="F672">
        <v>6558.75</v>
      </c>
      <c r="G672">
        <v>6023.125</v>
      </c>
      <c r="H672">
        <v>9810</v>
      </c>
      <c r="I672">
        <v>4646.94434</v>
      </c>
    </row>
    <row r="673" spans="1:9" x14ac:dyDescent="0.2">
      <c r="A673">
        <v>568.88396999999998</v>
      </c>
      <c r="B673">
        <v>7324.375</v>
      </c>
      <c r="C673">
        <v>7975.05566</v>
      </c>
      <c r="D673">
        <v>5992.875</v>
      </c>
      <c r="E673">
        <v>6094</v>
      </c>
      <c r="F673">
        <v>6511.25</v>
      </c>
      <c r="G673">
        <v>6081.875</v>
      </c>
      <c r="H673">
        <v>9839.5</v>
      </c>
      <c r="I673">
        <v>4664.1665000000003</v>
      </c>
    </row>
    <row r="674" spans="1:9" x14ac:dyDescent="0.2">
      <c r="A674">
        <v>567.73035000000004</v>
      </c>
      <c r="B674">
        <v>7413.375</v>
      </c>
      <c r="C674">
        <v>8047.0561500000003</v>
      </c>
      <c r="D674">
        <v>6052.625</v>
      </c>
      <c r="E674">
        <v>6090.25</v>
      </c>
      <c r="F674">
        <v>6660.25</v>
      </c>
      <c r="G674">
        <v>6099.375</v>
      </c>
      <c r="H674">
        <v>9844.5</v>
      </c>
      <c r="I674">
        <v>4716.5</v>
      </c>
    </row>
    <row r="675" spans="1:9" x14ac:dyDescent="0.2">
      <c r="A675">
        <v>566.57654000000002</v>
      </c>
      <c r="B675">
        <v>7469.125</v>
      </c>
      <c r="C675">
        <v>8102.5</v>
      </c>
      <c r="D675">
        <v>6073.125</v>
      </c>
      <c r="E675">
        <v>6101</v>
      </c>
      <c r="F675">
        <v>6627</v>
      </c>
      <c r="G675">
        <v>6110.625</v>
      </c>
      <c r="H675">
        <v>9886.5</v>
      </c>
      <c r="I675">
        <v>4720.5</v>
      </c>
    </row>
    <row r="676" spans="1:9" x14ac:dyDescent="0.2">
      <c r="A676">
        <v>565.42260999999996</v>
      </c>
      <c r="B676">
        <v>7457.375</v>
      </c>
      <c r="C676">
        <v>8037.72217</v>
      </c>
      <c r="D676">
        <v>6091.625</v>
      </c>
      <c r="E676">
        <v>6101</v>
      </c>
      <c r="F676">
        <v>6664.25</v>
      </c>
      <c r="G676">
        <v>6137.125</v>
      </c>
      <c r="H676">
        <v>9914.25</v>
      </c>
      <c r="I676">
        <v>4733.94434</v>
      </c>
    </row>
    <row r="677" spans="1:9" x14ac:dyDescent="0.2">
      <c r="A677">
        <v>564.26849000000004</v>
      </c>
      <c r="B677">
        <v>7450.125</v>
      </c>
      <c r="C677">
        <v>8094.6113299999997</v>
      </c>
      <c r="D677">
        <v>6108.375</v>
      </c>
      <c r="E677">
        <v>6227</v>
      </c>
      <c r="F677">
        <v>6727.5</v>
      </c>
      <c r="G677">
        <v>6193.625</v>
      </c>
      <c r="H677">
        <v>9940.75</v>
      </c>
      <c r="I677">
        <v>4764.05566</v>
      </c>
    </row>
    <row r="678" spans="1:9" x14ac:dyDescent="0.2">
      <c r="A678">
        <v>563.11432000000002</v>
      </c>
      <c r="B678">
        <v>7619.625</v>
      </c>
      <c r="C678">
        <v>8143.3891599999997</v>
      </c>
      <c r="D678">
        <v>6200.125</v>
      </c>
      <c r="E678">
        <v>6221</v>
      </c>
      <c r="F678">
        <v>6758.25</v>
      </c>
      <c r="G678">
        <v>6253.625</v>
      </c>
      <c r="H678">
        <v>10031.25</v>
      </c>
      <c r="I678">
        <v>4823.7216799999997</v>
      </c>
    </row>
    <row r="679" spans="1:9" x14ac:dyDescent="0.2">
      <c r="A679">
        <v>561.95996000000002</v>
      </c>
      <c r="B679">
        <v>7578.375</v>
      </c>
      <c r="C679">
        <v>8147.94434</v>
      </c>
      <c r="D679">
        <v>6162.875</v>
      </c>
      <c r="E679">
        <v>6217</v>
      </c>
      <c r="F679">
        <v>6712</v>
      </c>
      <c r="G679">
        <v>6228.875</v>
      </c>
      <c r="H679">
        <v>10014</v>
      </c>
      <c r="I679">
        <v>4824.72217</v>
      </c>
    </row>
    <row r="680" spans="1:9" x14ac:dyDescent="0.2">
      <c r="A680">
        <v>560.80542000000003</v>
      </c>
      <c r="B680">
        <v>7565.875</v>
      </c>
      <c r="C680">
        <v>8123.05566</v>
      </c>
      <c r="D680">
        <v>6211.375</v>
      </c>
      <c r="E680">
        <v>6254</v>
      </c>
      <c r="F680">
        <v>6821.5</v>
      </c>
      <c r="G680">
        <v>6260.125</v>
      </c>
      <c r="H680">
        <v>10133.75</v>
      </c>
      <c r="I680">
        <v>4849.6113299999997</v>
      </c>
    </row>
    <row r="681" spans="1:9" x14ac:dyDescent="0.2">
      <c r="A681">
        <v>559.65081999999995</v>
      </c>
      <c r="B681">
        <v>7679.375</v>
      </c>
      <c r="C681">
        <v>8193.5</v>
      </c>
      <c r="D681">
        <v>6230.625</v>
      </c>
      <c r="E681">
        <v>6271.75</v>
      </c>
      <c r="F681">
        <v>6885.5</v>
      </c>
      <c r="G681">
        <v>6323.875</v>
      </c>
      <c r="H681">
        <v>10182.25</v>
      </c>
      <c r="I681">
        <v>4869.05566</v>
      </c>
    </row>
    <row r="682" spans="1:9" x14ac:dyDescent="0.2">
      <c r="A682">
        <v>558.49603000000002</v>
      </c>
      <c r="B682">
        <v>7735.875</v>
      </c>
      <c r="C682">
        <v>8212.05566</v>
      </c>
      <c r="D682">
        <v>6278.625</v>
      </c>
      <c r="E682">
        <v>6306.25</v>
      </c>
      <c r="F682">
        <v>6890</v>
      </c>
      <c r="G682">
        <v>6363.125</v>
      </c>
      <c r="H682">
        <v>10209</v>
      </c>
      <c r="I682">
        <v>4933.8334999999997</v>
      </c>
    </row>
    <row r="683" spans="1:9" x14ac:dyDescent="0.2">
      <c r="A683">
        <v>557.34105999999997</v>
      </c>
      <c r="B683">
        <v>7722.375</v>
      </c>
      <c r="C683">
        <v>8186.94434</v>
      </c>
      <c r="D683">
        <v>6320.125</v>
      </c>
      <c r="E683">
        <v>6344.5</v>
      </c>
      <c r="F683">
        <v>6892.5</v>
      </c>
      <c r="G683">
        <v>6355.125</v>
      </c>
      <c r="H683">
        <v>10175</v>
      </c>
      <c r="I683">
        <v>4932.27783</v>
      </c>
    </row>
    <row r="684" spans="1:9" x14ac:dyDescent="0.2">
      <c r="A684">
        <v>556.18604000000005</v>
      </c>
      <c r="B684">
        <v>7843.625</v>
      </c>
      <c r="C684">
        <v>8205.2773400000005</v>
      </c>
      <c r="D684">
        <v>6359.875</v>
      </c>
      <c r="E684">
        <v>6368.5</v>
      </c>
      <c r="F684">
        <v>6921</v>
      </c>
      <c r="G684">
        <v>6367.875</v>
      </c>
      <c r="H684">
        <v>10288</v>
      </c>
      <c r="I684">
        <v>4964.1665000000003</v>
      </c>
    </row>
    <row r="685" spans="1:9" x14ac:dyDescent="0.2">
      <c r="A685">
        <v>555.03081999999995</v>
      </c>
      <c r="B685">
        <v>7770.125</v>
      </c>
      <c r="C685">
        <v>8240.2773400000005</v>
      </c>
      <c r="D685">
        <v>6406.625</v>
      </c>
      <c r="E685">
        <v>6463</v>
      </c>
      <c r="F685">
        <v>6970.75</v>
      </c>
      <c r="G685">
        <v>6464.625</v>
      </c>
      <c r="H685">
        <v>10308.75</v>
      </c>
      <c r="I685">
        <v>4969.94434</v>
      </c>
    </row>
    <row r="686" spans="1:9" x14ac:dyDescent="0.2">
      <c r="A686">
        <v>553.87549000000001</v>
      </c>
      <c r="B686">
        <v>7895.375</v>
      </c>
      <c r="C686">
        <v>8325.6113299999997</v>
      </c>
      <c r="D686">
        <v>6467.375</v>
      </c>
      <c r="E686">
        <v>6458</v>
      </c>
      <c r="F686">
        <v>7048.25</v>
      </c>
      <c r="G686">
        <v>6492.375</v>
      </c>
      <c r="H686">
        <v>10371.25</v>
      </c>
      <c r="I686">
        <v>5041.3886700000003</v>
      </c>
    </row>
    <row r="687" spans="1:9" x14ac:dyDescent="0.2">
      <c r="A687">
        <v>552.71776999999997</v>
      </c>
      <c r="B687">
        <v>7975.375</v>
      </c>
      <c r="C687">
        <v>8303.3886700000003</v>
      </c>
      <c r="D687">
        <v>6482.875</v>
      </c>
      <c r="E687">
        <v>6523.5</v>
      </c>
      <c r="F687">
        <v>7105.5</v>
      </c>
      <c r="G687">
        <v>6564.375</v>
      </c>
      <c r="H687">
        <v>10452.75</v>
      </c>
      <c r="I687">
        <v>5037.05566</v>
      </c>
    </row>
    <row r="688" spans="1:9" x14ac:dyDescent="0.2">
      <c r="A688">
        <v>551.56213000000002</v>
      </c>
      <c r="B688">
        <v>8005.125</v>
      </c>
      <c r="C688">
        <v>8306.05566</v>
      </c>
      <c r="D688">
        <v>6517.125</v>
      </c>
      <c r="E688">
        <v>6520.5</v>
      </c>
      <c r="F688">
        <v>7142.5</v>
      </c>
      <c r="G688">
        <v>6571.875</v>
      </c>
      <c r="H688">
        <v>10456.75</v>
      </c>
      <c r="I688">
        <v>5087.6113299999997</v>
      </c>
    </row>
    <row r="689" spans="1:9" x14ac:dyDescent="0.2">
      <c r="A689">
        <v>550.40637000000004</v>
      </c>
      <c r="B689">
        <v>8074.375</v>
      </c>
      <c r="C689">
        <v>8376.6123000000007</v>
      </c>
      <c r="D689">
        <v>6545.625</v>
      </c>
      <c r="E689">
        <v>6577.75</v>
      </c>
      <c r="F689">
        <v>7173</v>
      </c>
      <c r="G689">
        <v>6653.625</v>
      </c>
      <c r="H689">
        <v>10468.75</v>
      </c>
      <c r="I689">
        <v>5153.6113299999997</v>
      </c>
    </row>
    <row r="690" spans="1:9" x14ac:dyDescent="0.2">
      <c r="A690">
        <v>549.25049000000001</v>
      </c>
      <c r="B690">
        <v>8137.625</v>
      </c>
      <c r="C690">
        <v>8406.1669899999997</v>
      </c>
      <c r="D690">
        <v>6636.625</v>
      </c>
      <c r="E690">
        <v>6627.5</v>
      </c>
      <c r="F690">
        <v>7228.5</v>
      </c>
      <c r="G690">
        <v>6677.125</v>
      </c>
      <c r="H690">
        <v>10558.5</v>
      </c>
      <c r="I690">
        <v>5186.8334999999997</v>
      </c>
    </row>
    <row r="691" spans="1:9" x14ac:dyDescent="0.2">
      <c r="A691">
        <v>548.09222</v>
      </c>
      <c r="B691">
        <v>8213.125</v>
      </c>
      <c r="C691">
        <v>8436.94434</v>
      </c>
      <c r="D691">
        <v>6671.875</v>
      </c>
      <c r="E691">
        <v>6673.5</v>
      </c>
      <c r="F691">
        <v>7240</v>
      </c>
      <c r="G691">
        <v>6697.625</v>
      </c>
      <c r="H691">
        <v>10630.25</v>
      </c>
      <c r="I691">
        <v>5249.94434</v>
      </c>
    </row>
    <row r="692" spans="1:9" x14ac:dyDescent="0.2">
      <c r="A692">
        <v>546.93604000000005</v>
      </c>
      <c r="B692">
        <v>8279.375</v>
      </c>
      <c r="C692">
        <v>8448.5</v>
      </c>
      <c r="D692">
        <v>6762.125</v>
      </c>
      <c r="E692">
        <v>6687.75</v>
      </c>
      <c r="F692">
        <v>7291.5</v>
      </c>
      <c r="G692">
        <v>6692.875</v>
      </c>
      <c r="H692">
        <v>10689.75</v>
      </c>
      <c r="I692">
        <v>5264.7226600000004</v>
      </c>
    </row>
    <row r="693" spans="1:9" x14ac:dyDescent="0.2">
      <c r="A693">
        <v>545.77972</v>
      </c>
      <c r="B693">
        <v>8390.875</v>
      </c>
      <c r="C693">
        <v>8558.2773400000005</v>
      </c>
      <c r="D693">
        <v>6759.125</v>
      </c>
      <c r="E693">
        <v>6819.25</v>
      </c>
      <c r="F693">
        <v>7355</v>
      </c>
      <c r="G693">
        <v>6855.875</v>
      </c>
      <c r="H693">
        <v>10705</v>
      </c>
      <c r="I693">
        <v>5317.9438499999997</v>
      </c>
    </row>
    <row r="694" spans="1:9" x14ac:dyDescent="0.2">
      <c r="A694">
        <v>544.62323000000004</v>
      </c>
      <c r="B694">
        <v>8463.875</v>
      </c>
      <c r="C694">
        <v>8554.3886700000003</v>
      </c>
      <c r="D694">
        <v>6843.875</v>
      </c>
      <c r="E694">
        <v>6791</v>
      </c>
      <c r="F694">
        <v>7423</v>
      </c>
      <c r="G694">
        <v>6874.875</v>
      </c>
      <c r="H694">
        <v>10805</v>
      </c>
      <c r="I694">
        <v>5361.27783</v>
      </c>
    </row>
    <row r="695" spans="1:9" x14ac:dyDescent="0.2">
      <c r="A695">
        <v>543.46442000000002</v>
      </c>
      <c r="B695">
        <v>8477.125</v>
      </c>
      <c r="C695">
        <v>8588.6103500000008</v>
      </c>
      <c r="D695">
        <v>6912.125</v>
      </c>
      <c r="E695">
        <v>6882</v>
      </c>
      <c r="F695">
        <v>7466.25</v>
      </c>
      <c r="G695">
        <v>6889.125</v>
      </c>
      <c r="H695">
        <v>10912.5</v>
      </c>
      <c r="I695">
        <v>5422.1665000000003</v>
      </c>
    </row>
    <row r="696" spans="1:9" x14ac:dyDescent="0.2">
      <c r="A696">
        <v>542.30762000000004</v>
      </c>
      <c r="B696">
        <v>8578.625</v>
      </c>
      <c r="C696">
        <v>8606.3876999999993</v>
      </c>
      <c r="D696">
        <v>6924.625</v>
      </c>
      <c r="E696">
        <v>6910.5</v>
      </c>
      <c r="F696">
        <v>7546</v>
      </c>
      <c r="G696">
        <v>6940.125</v>
      </c>
      <c r="H696">
        <v>10927.5</v>
      </c>
      <c r="I696">
        <v>5437.1669899999997</v>
      </c>
    </row>
    <row r="697" spans="1:9" x14ac:dyDescent="0.2">
      <c r="A697">
        <v>541.14855999999997</v>
      </c>
      <c r="B697">
        <v>8624.375</v>
      </c>
      <c r="C697">
        <v>8679.8330100000003</v>
      </c>
      <c r="D697">
        <v>6974.875</v>
      </c>
      <c r="E697">
        <v>6959.75</v>
      </c>
      <c r="F697">
        <v>7610.5</v>
      </c>
      <c r="G697">
        <v>7012.625</v>
      </c>
      <c r="H697">
        <v>11015.5</v>
      </c>
      <c r="I697">
        <v>5477.8334999999997</v>
      </c>
    </row>
    <row r="698" spans="1:9" x14ac:dyDescent="0.2">
      <c r="A698">
        <v>539.99152000000004</v>
      </c>
      <c r="B698">
        <v>8708.875</v>
      </c>
      <c r="C698">
        <v>8697.3896499999992</v>
      </c>
      <c r="D698">
        <v>7088.125</v>
      </c>
      <c r="E698">
        <v>7036.5</v>
      </c>
      <c r="F698">
        <v>7611.5</v>
      </c>
      <c r="G698">
        <v>7034.875</v>
      </c>
      <c r="H698">
        <v>11100</v>
      </c>
      <c r="I698">
        <v>5542.8334999999997</v>
      </c>
    </row>
    <row r="699" spans="1:9" x14ac:dyDescent="0.2">
      <c r="A699">
        <v>538.83434999999997</v>
      </c>
      <c r="B699">
        <v>8829.375</v>
      </c>
      <c r="C699">
        <v>8744.6123000000007</v>
      </c>
      <c r="D699">
        <v>7105.375</v>
      </c>
      <c r="E699">
        <v>7095.25</v>
      </c>
      <c r="F699">
        <v>7715</v>
      </c>
      <c r="G699">
        <v>7084.625</v>
      </c>
      <c r="H699">
        <v>11139.75</v>
      </c>
      <c r="I699">
        <v>5593.6113299999997</v>
      </c>
    </row>
    <row r="700" spans="1:9" x14ac:dyDescent="0.2">
      <c r="A700">
        <v>537.6748</v>
      </c>
      <c r="B700">
        <v>8907.375</v>
      </c>
      <c r="C700">
        <v>8784.6113299999997</v>
      </c>
      <c r="D700">
        <v>7198.875</v>
      </c>
      <c r="E700">
        <v>7095.75</v>
      </c>
      <c r="F700">
        <v>7790.5</v>
      </c>
      <c r="G700">
        <v>7175.625</v>
      </c>
      <c r="H700">
        <v>11243.5</v>
      </c>
      <c r="I700">
        <v>5650.94434</v>
      </c>
    </row>
    <row r="701" spans="1:9" x14ac:dyDescent="0.2">
      <c r="A701">
        <v>536.51733000000002</v>
      </c>
      <c r="B701">
        <v>8993.875</v>
      </c>
      <c r="C701">
        <v>8751.1669899999997</v>
      </c>
      <c r="D701">
        <v>7213.875</v>
      </c>
      <c r="E701">
        <v>7217.75</v>
      </c>
      <c r="F701">
        <v>7879.5</v>
      </c>
      <c r="G701">
        <v>7242.125</v>
      </c>
      <c r="H701">
        <v>11285.75</v>
      </c>
      <c r="I701">
        <v>5687.3886700000003</v>
      </c>
    </row>
    <row r="702" spans="1:9" x14ac:dyDescent="0.2">
      <c r="A702">
        <v>535.35753999999997</v>
      </c>
      <c r="B702">
        <v>9099.625</v>
      </c>
      <c r="C702">
        <v>8854.8330100000003</v>
      </c>
      <c r="D702">
        <v>7267.625</v>
      </c>
      <c r="E702">
        <v>7230.25</v>
      </c>
      <c r="F702">
        <v>7925.5</v>
      </c>
      <c r="G702">
        <v>7239.625</v>
      </c>
      <c r="H702">
        <v>11287.5</v>
      </c>
      <c r="I702">
        <v>5761.3886700000003</v>
      </c>
    </row>
    <row r="703" spans="1:9" x14ac:dyDescent="0.2">
      <c r="A703">
        <v>534.19976999999994</v>
      </c>
      <c r="B703">
        <v>9214.125</v>
      </c>
      <c r="C703">
        <v>8888.1669899999997</v>
      </c>
      <c r="D703">
        <v>7382.875</v>
      </c>
      <c r="E703">
        <v>7367.5</v>
      </c>
      <c r="F703">
        <v>8019.25</v>
      </c>
      <c r="G703">
        <v>7364.625</v>
      </c>
      <c r="H703">
        <v>11477</v>
      </c>
      <c r="I703">
        <v>5833.9448199999997</v>
      </c>
    </row>
    <row r="704" spans="1:9" x14ac:dyDescent="0.2">
      <c r="A704">
        <v>533.03967</v>
      </c>
      <c r="B704">
        <v>9353.875</v>
      </c>
      <c r="C704">
        <v>8973.3886700000003</v>
      </c>
      <c r="D704">
        <v>7464.875</v>
      </c>
      <c r="E704">
        <v>7453.5</v>
      </c>
      <c r="F704">
        <v>8094</v>
      </c>
      <c r="G704">
        <v>7413.125</v>
      </c>
      <c r="H704">
        <v>11563</v>
      </c>
      <c r="I704">
        <v>5897.72217</v>
      </c>
    </row>
    <row r="705" spans="1:9" x14ac:dyDescent="0.2">
      <c r="A705">
        <v>531.88165000000004</v>
      </c>
      <c r="B705">
        <v>9438.875</v>
      </c>
      <c r="C705">
        <v>9035.6123000000007</v>
      </c>
      <c r="D705">
        <v>7524.125</v>
      </c>
      <c r="E705">
        <v>7475.75</v>
      </c>
      <c r="F705">
        <v>8183.5</v>
      </c>
      <c r="G705">
        <v>7513.875</v>
      </c>
      <c r="H705">
        <v>11668.75</v>
      </c>
      <c r="I705">
        <v>5969.6113299999997</v>
      </c>
    </row>
    <row r="706" spans="1:9" x14ac:dyDescent="0.2">
      <c r="A706">
        <v>530.72131000000002</v>
      </c>
      <c r="B706">
        <v>9538.375</v>
      </c>
      <c r="C706">
        <v>9079.1669899999997</v>
      </c>
      <c r="D706">
        <v>7637.875</v>
      </c>
      <c r="E706">
        <v>7566.25</v>
      </c>
      <c r="F706">
        <v>8235</v>
      </c>
      <c r="G706">
        <v>7554.125</v>
      </c>
      <c r="H706">
        <v>11754.5</v>
      </c>
      <c r="I706">
        <v>5997.1665000000003</v>
      </c>
    </row>
    <row r="707" spans="1:9" x14ac:dyDescent="0.2">
      <c r="A707">
        <v>529.56079</v>
      </c>
      <c r="B707">
        <v>9677.375</v>
      </c>
      <c r="C707">
        <v>9144.8330100000003</v>
      </c>
      <c r="D707">
        <v>7666.125</v>
      </c>
      <c r="E707">
        <v>7683.75</v>
      </c>
      <c r="F707">
        <v>8351.75</v>
      </c>
      <c r="G707">
        <v>7709.125</v>
      </c>
      <c r="H707">
        <v>11859.5</v>
      </c>
      <c r="I707">
        <v>6116.8330100000003</v>
      </c>
    </row>
    <row r="708" spans="1:9" x14ac:dyDescent="0.2">
      <c r="A708">
        <v>528.40228000000002</v>
      </c>
      <c r="B708">
        <v>9821.375</v>
      </c>
      <c r="C708">
        <v>9155.1669899999997</v>
      </c>
      <c r="D708">
        <v>7770.875</v>
      </c>
      <c r="E708">
        <v>7767.25</v>
      </c>
      <c r="F708">
        <v>8475.25</v>
      </c>
      <c r="G708">
        <v>7776.625</v>
      </c>
      <c r="H708">
        <v>11919</v>
      </c>
      <c r="I708">
        <v>6137.5</v>
      </c>
    </row>
    <row r="709" spans="1:9" x14ac:dyDescent="0.2">
      <c r="A709">
        <v>527.24152000000004</v>
      </c>
      <c r="B709">
        <v>9919.875</v>
      </c>
      <c r="C709">
        <v>9185.05566</v>
      </c>
      <c r="D709">
        <v>7890.875</v>
      </c>
      <c r="E709">
        <v>7843.5</v>
      </c>
      <c r="F709">
        <v>8461</v>
      </c>
      <c r="G709">
        <v>7848.125</v>
      </c>
      <c r="H709">
        <v>12001.25</v>
      </c>
      <c r="I709">
        <v>6270.3891599999997</v>
      </c>
    </row>
    <row r="710" spans="1:9" x14ac:dyDescent="0.2">
      <c r="A710">
        <v>526.08056999999997</v>
      </c>
      <c r="B710">
        <v>10046.875</v>
      </c>
      <c r="C710">
        <v>9221.1669899999997</v>
      </c>
      <c r="D710">
        <v>7964.125</v>
      </c>
      <c r="E710">
        <v>7963.75</v>
      </c>
      <c r="F710">
        <v>8608</v>
      </c>
      <c r="G710">
        <v>7913.125</v>
      </c>
      <c r="H710">
        <v>12040.5</v>
      </c>
      <c r="I710">
        <v>6311.94434</v>
      </c>
    </row>
    <row r="711" spans="1:9" x14ac:dyDescent="0.2">
      <c r="A711">
        <v>524.92169000000001</v>
      </c>
      <c r="B711">
        <v>10244.875</v>
      </c>
      <c r="C711">
        <v>9282.8339799999994</v>
      </c>
      <c r="D711">
        <v>8082.375</v>
      </c>
      <c r="E711">
        <v>7988</v>
      </c>
      <c r="F711">
        <v>8666</v>
      </c>
      <c r="G711">
        <v>8003.375</v>
      </c>
      <c r="H711">
        <v>12210.5</v>
      </c>
      <c r="I711">
        <v>6403.5</v>
      </c>
    </row>
    <row r="712" spans="1:9" x14ac:dyDescent="0.2">
      <c r="A712">
        <v>523.76044000000002</v>
      </c>
      <c r="B712">
        <v>10317.625</v>
      </c>
      <c r="C712">
        <v>9336.8330100000003</v>
      </c>
      <c r="D712">
        <v>8223.875</v>
      </c>
      <c r="E712">
        <v>8085</v>
      </c>
      <c r="F712">
        <v>8766</v>
      </c>
      <c r="G712">
        <v>8125.125</v>
      </c>
      <c r="H712">
        <v>12272.5</v>
      </c>
      <c r="I712">
        <v>6462.27783</v>
      </c>
    </row>
    <row r="713" spans="1:9" x14ac:dyDescent="0.2">
      <c r="A713">
        <v>522.59911999999997</v>
      </c>
      <c r="B713">
        <v>10516.625</v>
      </c>
      <c r="C713">
        <v>9334.6113299999997</v>
      </c>
      <c r="D713">
        <v>8290.125</v>
      </c>
      <c r="E713">
        <v>8168</v>
      </c>
      <c r="F713">
        <v>8865.5</v>
      </c>
      <c r="G713">
        <v>8164.125</v>
      </c>
      <c r="H713">
        <v>12356</v>
      </c>
      <c r="I713">
        <v>6559.5</v>
      </c>
    </row>
    <row r="714" spans="1:9" x14ac:dyDescent="0.2">
      <c r="A714">
        <v>521.43975999999998</v>
      </c>
      <c r="B714">
        <v>10636.125</v>
      </c>
      <c r="C714">
        <v>9522.05566</v>
      </c>
      <c r="D714">
        <v>8388.125</v>
      </c>
      <c r="E714">
        <v>8301</v>
      </c>
      <c r="F714">
        <v>8949.5</v>
      </c>
      <c r="G714">
        <v>8271.125</v>
      </c>
      <c r="H714">
        <v>12556.25</v>
      </c>
      <c r="I714">
        <v>6651.6113299999997</v>
      </c>
    </row>
    <row r="715" spans="1:9" x14ac:dyDescent="0.2">
      <c r="A715">
        <v>520.27814000000001</v>
      </c>
      <c r="B715">
        <v>10776.625</v>
      </c>
      <c r="C715">
        <v>9500.9453099999992</v>
      </c>
      <c r="D715">
        <v>8515.375</v>
      </c>
      <c r="E715">
        <v>8393.25</v>
      </c>
      <c r="F715">
        <v>9048.5</v>
      </c>
      <c r="G715">
        <v>8329.625</v>
      </c>
      <c r="H715">
        <v>12541.5</v>
      </c>
      <c r="I715">
        <v>6697.6113299999997</v>
      </c>
    </row>
    <row r="716" spans="1:9" x14ac:dyDescent="0.2">
      <c r="A716">
        <v>519.11632999999995</v>
      </c>
      <c r="B716">
        <v>10884.875</v>
      </c>
      <c r="C716">
        <v>9565.8330100000003</v>
      </c>
      <c r="D716">
        <v>8644.875</v>
      </c>
      <c r="E716">
        <v>8446.5</v>
      </c>
      <c r="F716">
        <v>9166.25</v>
      </c>
      <c r="G716">
        <v>8483.625</v>
      </c>
      <c r="H716">
        <v>12701.5</v>
      </c>
      <c r="I716">
        <v>6759.5</v>
      </c>
    </row>
    <row r="717" spans="1:9" x14ac:dyDescent="0.2">
      <c r="A717">
        <v>517.95441000000005</v>
      </c>
      <c r="B717">
        <v>11069.375</v>
      </c>
      <c r="C717">
        <v>9656.05566</v>
      </c>
      <c r="D717">
        <v>8764.625</v>
      </c>
      <c r="E717">
        <v>8622</v>
      </c>
      <c r="F717">
        <v>9292.25</v>
      </c>
      <c r="G717">
        <v>8559.125</v>
      </c>
      <c r="H717">
        <v>12780.25</v>
      </c>
      <c r="I717">
        <v>6904.3886700000003</v>
      </c>
    </row>
    <row r="718" spans="1:9" x14ac:dyDescent="0.2">
      <c r="A718">
        <v>516.79236000000003</v>
      </c>
      <c r="B718">
        <v>11207.875</v>
      </c>
      <c r="C718">
        <v>9669.3886700000003</v>
      </c>
      <c r="D718">
        <v>8836.125</v>
      </c>
      <c r="E718">
        <v>8733.75</v>
      </c>
      <c r="F718">
        <v>9413.25</v>
      </c>
      <c r="G718">
        <v>8682.875</v>
      </c>
      <c r="H718">
        <v>12973.25</v>
      </c>
      <c r="I718">
        <v>6967.94434</v>
      </c>
    </row>
    <row r="719" spans="1:9" x14ac:dyDescent="0.2">
      <c r="A719">
        <v>515.63013000000001</v>
      </c>
      <c r="B719">
        <v>11366.375</v>
      </c>
      <c r="C719">
        <v>9706.05566</v>
      </c>
      <c r="D719">
        <v>8896.375</v>
      </c>
      <c r="E719">
        <v>8768</v>
      </c>
      <c r="F719">
        <v>9500.5</v>
      </c>
      <c r="G719">
        <v>8759.125</v>
      </c>
      <c r="H719">
        <v>13029.5</v>
      </c>
      <c r="I719">
        <v>7040.9448199999997</v>
      </c>
    </row>
    <row r="720" spans="1:9" x14ac:dyDescent="0.2">
      <c r="A720">
        <v>514.46991000000003</v>
      </c>
      <c r="B720">
        <v>11656.125</v>
      </c>
      <c r="C720">
        <v>9817.6113299999997</v>
      </c>
      <c r="D720">
        <v>9111.625</v>
      </c>
      <c r="E720">
        <v>8991.75</v>
      </c>
      <c r="F720">
        <v>9690.5</v>
      </c>
      <c r="G720">
        <v>9009.125</v>
      </c>
      <c r="H720">
        <v>13236.75</v>
      </c>
      <c r="I720">
        <v>7187.27783</v>
      </c>
    </row>
    <row r="721" spans="1:9" x14ac:dyDescent="0.2">
      <c r="A721">
        <v>513.30742999999995</v>
      </c>
      <c r="B721">
        <v>11757.375</v>
      </c>
      <c r="C721">
        <v>9911.05566</v>
      </c>
      <c r="D721">
        <v>9237.625</v>
      </c>
      <c r="E721">
        <v>9137</v>
      </c>
      <c r="F721">
        <v>9851.75</v>
      </c>
      <c r="G721">
        <v>9069.125</v>
      </c>
      <c r="H721">
        <v>13350.25</v>
      </c>
      <c r="I721">
        <v>7331.8339800000003</v>
      </c>
    </row>
    <row r="722" spans="1:9" x14ac:dyDescent="0.2">
      <c r="A722">
        <v>512.14477999999997</v>
      </c>
      <c r="B722">
        <v>11968.875</v>
      </c>
      <c r="C722">
        <v>9990.05566</v>
      </c>
      <c r="D722">
        <v>9423.625</v>
      </c>
      <c r="E722">
        <v>9259.5</v>
      </c>
      <c r="F722">
        <v>9958.75</v>
      </c>
      <c r="G722">
        <v>9199.125</v>
      </c>
      <c r="H722">
        <v>13451</v>
      </c>
      <c r="I722">
        <v>7398.94434</v>
      </c>
    </row>
    <row r="723" spans="1:9" x14ac:dyDescent="0.2">
      <c r="A723">
        <v>510.98199</v>
      </c>
      <c r="B723">
        <v>12118.375</v>
      </c>
      <c r="C723">
        <v>10035.16699</v>
      </c>
      <c r="D723">
        <v>9553.375</v>
      </c>
      <c r="E723">
        <v>9379.25</v>
      </c>
      <c r="F723">
        <v>10059.25</v>
      </c>
      <c r="G723">
        <v>9318.125</v>
      </c>
      <c r="H723">
        <v>13616</v>
      </c>
      <c r="I723">
        <v>7488.72217</v>
      </c>
    </row>
    <row r="724" spans="1:9" x14ac:dyDescent="0.2">
      <c r="A724">
        <v>509.81905999999998</v>
      </c>
      <c r="B724">
        <v>12354.125</v>
      </c>
      <c r="C724">
        <v>10073.94434</v>
      </c>
      <c r="D724">
        <v>9697.375</v>
      </c>
      <c r="E724">
        <v>9572.5</v>
      </c>
      <c r="F724">
        <v>10166.5</v>
      </c>
      <c r="G724">
        <v>9349.625</v>
      </c>
      <c r="H724">
        <v>13685.25</v>
      </c>
      <c r="I724">
        <v>7565.05566</v>
      </c>
    </row>
    <row r="725" spans="1:9" x14ac:dyDescent="0.2">
      <c r="A725">
        <v>508.65598</v>
      </c>
      <c r="B725">
        <v>12487.375</v>
      </c>
      <c r="C725">
        <v>10172.05566</v>
      </c>
      <c r="D725">
        <v>9774.625</v>
      </c>
      <c r="E725">
        <v>9622</v>
      </c>
      <c r="F725">
        <v>10283.25</v>
      </c>
      <c r="G725">
        <v>9524.125</v>
      </c>
      <c r="H725">
        <v>13773.25</v>
      </c>
      <c r="I725">
        <v>7704.1660199999997</v>
      </c>
    </row>
    <row r="726" spans="1:9" x14ac:dyDescent="0.2">
      <c r="A726">
        <v>507.49277000000001</v>
      </c>
      <c r="B726">
        <v>12712.125</v>
      </c>
      <c r="C726">
        <v>10246.94434</v>
      </c>
      <c r="D726">
        <v>9912.875</v>
      </c>
      <c r="E726">
        <v>9846</v>
      </c>
      <c r="F726">
        <v>10480</v>
      </c>
      <c r="G726">
        <v>9722.875</v>
      </c>
      <c r="H726">
        <v>13912</v>
      </c>
      <c r="I726">
        <v>7748.6113299999997</v>
      </c>
    </row>
    <row r="727" spans="1:9" x14ac:dyDescent="0.2">
      <c r="A727">
        <v>506.32941</v>
      </c>
      <c r="B727">
        <v>12761.125</v>
      </c>
      <c r="C727">
        <v>10214.16699</v>
      </c>
      <c r="D727">
        <v>10046.125</v>
      </c>
      <c r="E727">
        <v>9876.75</v>
      </c>
      <c r="F727">
        <v>10505.75</v>
      </c>
      <c r="G727">
        <v>9756.125</v>
      </c>
      <c r="H727">
        <v>14073.25</v>
      </c>
      <c r="I727">
        <v>7847.5</v>
      </c>
    </row>
    <row r="728" spans="1:9" x14ac:dyDescent="0.2">
      <c r="A728">
        <v>505.16588999999999</v>
      </c>
      <c r="B728">
        <v>13076.625</v>
      </c>
      <c r="C728">
        <v>10383.833979999999</v>
      </c>
      <c r="D728">
        <v>10195.875</v>
      </c>
      <c r="E728">
        <v>10075</v>
      </c>
      <c r="F728">
        <v>10659.25</v>
      </c>
      <c r="G728">
        <v>9889.375</v>
      </c>
      <c r="H728">
        <v>14229.25</v>
      </c>
      <c r="I728">
        <v>7957.27783</v>
      </c>
    </row>
    <row r="729" spans="1:9" x14ac:dyDescent="0.2">
      <c r="A729">
        <v>504.00225999999998</v>
      </c>
      <c r="B729">
        <v>13176.375</v>
      </c>
      <c r="C729">
        <v>10336.61133</v>
      </c>
      <c r="D729">
        <v>10216.875</v>
      </c>
      <c r="E729">
        <v>10130.5</v>
      </c>
      <c r="F729">
        <v>10749.5</v>
      </c>
      <c r="G729">
        <v>9983.875</v>
      </c>
      <c r="H729">
        <v>14342.75</v>
      </c>
      <c r="I729">
        <v>8021.6113299999997</v>
      </c>
    </row>
    <row r="730" spans="1:9" x14ac:dyDescent="0.2">
      <c r="A730">
        <v>502.83846999999997</v>
      </c>
      <c r="B730">
        <v>13385.125</v>
      </c>
      <c r="C730">
        <v>10480.16699</v>
      </c>
      <c r="D730">
        <v>10369.875</v>
      </c>
      <c r="E730">
        <v>10284.25</v>
      </c>
      <c r="F730">
        <v>10890</v>
      </c>
      <c r="G730">
        <v>10112.125</v>
      </c>
      <c r="H730">
        <v>14465.25</v>
      </c>
      <c r="I730">
        <v>8174.27783</v>
      </c>
    </row>
    <row r="731" spans="1:9" x14ac:dyDescent="0.2">
      <c r="A731">
        <v>501.67453</v>
      </c>
      <c r="B731">
        <v>13568.125</v>
      </c>
      <c r="C731">
        <v>10562.05566</v>
      </c>
      <c r="D731">
        <v>10636.125</v>
      </c>
      <c r="E731">
        <v>10417</v>
      </c>
      <c r="F731">
        <v>11061</v>
      </c>
      <c r="G731">
        <v>10248.375</v>
      </c>
      <c r="H731">
        <v>14620</v>
      </c>
      <c r="I731">
        <v>8277.1669899999997</v>
      </c>
    </row>
    <row r="732" spans="1:9" x14ac:dyDescent="0.2">
      <c r="A732">
        <v>500.50826999999998</v>
      </c>
      <c r="B732">
        <v>13809.125</v>
      </c>
      <c r="C732">
        <v>10758.38867</v>
      </c>
      <c r="D732">
        <v>10763.125</v>
      </c>
      <c r="E732">
        <v>10601.25</v>
      </c>
      <c r="F732">
        <v>11219</v>
      </c>
      <c r="G732">
        <v>10502.625</v>
      </c>
      <c r="H732">
        <v>14836.5</v>
      </c>
      <c r="I732">
        <v>8385.1669899999997</v>
      </c>
    </row>
    <row r="733" spans="1:9" x14ac:dyDescent="0.2">
      <c r="A733">
        <v>499.34402</v>
      </c>
      <c r="B733">
        <v>13970.125</v>
      </c>
      <c r="C733">
        <v>10773.277340000001</v>
      </c>
      <c r="D733">
        <v>10892.625</v>
      </c>
      <c r="E733">
        <v>10778</v>
      </c>
      <c r="F733">
        <v>11381.5</v>
      </c>
      <c r="G733">
        <v>10598.625</v>
      </c>
      <c r="H733">
        <v>14966.75</v>
      </c>
      <c r="I733">
        <v>8458.2773400000005</v>
      </c>
    </row>
    <row r="734" spans="1:9" x14ac:dyDescent="0.2">
      <c r="A734">
        <v>498.17966000000001</v>
      </c>
      <c r="B734">
        <v>14192.625</v>
      </c>
      <c r="C734">
        <v>10895.83301</v>
      </c>
      <c r="D734">
        <v>11078.875</v>
      </c>
      <c r="E734">
        <v>10914.5</v>
      </c>
      <c r="F734">
        <v>11454</v>
      </c>
      <c r="G734">
        <v>10744.125</v>
      </c>
      <c r="H734">
        <v>15113.5</v>
      </c>
      <c r="I734">
        <v>8574.05566</v>
      </c>
    </row>
    <row r="735" spans="1:9" x14ac:dyDescent="0.2">
      <c r="A735">
        <v>497.01517000000001</v>
      </c>
      <c r="B735">
        <v>14397.625</v>
      </c>
      <c r="C735">
        <v>10988.94434</v>
      </c>
      <c r="D735">
        <v>11205.125</v>
      </c>
      <c r="E735">
        <v>11031</v>
      </c>
      <c r="F735">
        <v>11646.25</v>
      </c>
      <c r="G735">
        <v>10862.375</v>
      </c>
      <c r="H735">
        <v>15270</v>
      </c>
      <c r="I735">
        <v>8676.94434</v>
      </c>
    </row>
    <row r="736" spans="1:9" x14ac:dyDescent="0.2">
      <c r="A736">
        <v>495.85052000000002</v>
      </c>
      <c r="B736">
        <v>14438.625</v>
      </c>
      <c r="C736">
        <v>11036.278319999999</v>
      </c>
      <c r="D736">
        <v>11236.875</v>
      </c>
      <c r="E736">
        <v>11134.5</v>
      </c>
      <c r="F736">
        <v>11716.5</v>
      </c>
      <c r="G736">
        <v>10833.875</v>
      </c>
      <c r="H736">
        <v>15192.25</v>
      </c>
      <c r="I736">
        <v>8707.3886700000003</v>
      </c>
    </row>
    <row r="737" spans="1:9" x14ac:dyDescent="0.2">
      <c r="A737">
        <v>494.68353000000002</v>
      </c>
      <c r="B737">
        <v>14488.875</v>
      </c>
      <c r="C737">
        <v>11101.38867</v>
      </c>
      <c r="D737">
        <v>11364.625</v>
      </c>
      <c r="E737">
        <v>11192.25</v>
      </c>
      <c r="F737">
        <v>11744.25</v>
      </c>
      <c r="G737">
        <v>10923.125</v>
      </c>
      <c r="H737">
        <v>15309.25</v>
      </c>
      <c r="I737">
        <v>8772.2773400000005</v>
      </c>
    </row>
    <row r="738" spans="1:9" x14ac:dyDescent="0.2">
      <c r="A738">
        <v>493.51859000000002</v>
      </c>
      <c r="B738">
        <v>14663.375</v>
      </c>
      <c r="C738">
        <v>11160.38867</v>
      </c>
      <c r="D738">
        <v>11499.125</v>
      </c>
      <c r="E738">
        <v>11303.25</v>
      </c>
      <c r="F738">
        <v>11827.25</v>
      </c>
      <c r="G738">
        <v>11080.375</v>
      </c>
      <c r="H738">
        <v>15383.75</v>
      </c>
      <c r="I738">
        <v>8794.3886700000003</v>
      </c>
    </row>
    <row r="739" spans="1:9" x14ac:dyDescent="0.2">
      <c r="A739">
        <v>492.35352</v>
      </c>
      <c r="B739">
        <v>14702.375</v>
      </c>
      <c r="C739">
        <v>11167.83301</v>
      </c>
      <c r="D739">
        <v>11447.875</v>
      </c>
      <c r="E739">
        <v>11292</v>
      </c>
      <c r="F739">
        <v>11854.5</v>
      </c>
      <c r="G739">
        <v>11143.125</v>
      </c>
      <c r="H739">
        <v>15405.25</v>
      </c>
      <c r="I739">
        <v>8783.7216800000006</v>
      </c>
    </row>
    <row r="740" spans="1:9" x14ac:dyDescent="0.2">
      <c r="A740">
        <v>491.18828999999999</v>
      </c>
      <c r="B740">
        <v>14881.125</v>
      </c>
      <c r="C740">
        <v>11236.5</v>
      </c>
      <c r="D740">
        <v>11584.125</v>
      </c>
      <c r="E740">
        <v>11420.25</v>
      </c>
      <c r="F740">
        <v>11962.75</v>
      </c>
      <c r="G740">
        <v>11149.375</v>
      </c>
      <c r="H740">
        <v>15596.25</v>
      </c>
      <c r="I740">
        <v>8869.6113299999997</v>
      </c>
    </row>
    <row r="741" spans="1:9" x14ac:dyDescent="0.2">
      <c r="A741">
        <v>490.02071999999998</v>
      </c>
      <c r="B741">
        <v>14816.125</v>
      </c>
      <c r="C741">
        <v>11257.05566</v>
      </c>
      <c r="D741">
        <v>11599.875</v>
      </c>
      <c r="E741">
        <v>11405.5</v>
      </c>
      <c r="F741">
        <v>11974</v>
      </c>
      <c r="G741">
        <v>11143.125</v>
      </c>
      <c r="H741">
        <v>15542.75</v>
      </c>
      <c r="I741">
        <v>8868.7226599999995</v>
      </c>
    </row>
    <row r="742" spans="1:9" x14ac:dyDescent="0.2">
      <c r="A742">
        <v>488.85521999999997</v>
      </c>
      <c r="B742">
        <v>14874.375</v>
      </c>
      <c r="C742">
        <v>11327.38867</v>
      </c>
      <c r="D742">
        <v>11564.875</v>
      </c>
      <c r="E742">
        <v>11447.5</v>
      </c>
      <c r="F742">
        <v>12061</v>
      </c>
      <c r="G742">
        <v>11249.625</v>
      </c>
      <c r="H742">
        <v>15672.5</v>
      </c>
      <c r="I742">
        <v>8899.3886700000003</v>
      </c>
    </row>
    <row r="743" spans="1:9" x14ac:dyDescent="0.2">
      <c r="A743">
        <v>487.68957999999998</v>
      </c>
      <c r="B743">
        <v>14931.875</v>
      </c>
      <c r="C743">
        <v>11285.277340000001</v>
      </c>
      <c r="D743">
        <v>11657.375</v>
      </c>
      <c r="E743">
        <v>11461.5</v>
      </c>
      <c r="F743">
        <v>12076.5</v>
      </c>
      <c r="G743">
        <v>11244.625</v>
      </c>
      <c r="H743">
        <v>15652.75</v>
      </c>
      <c r="I743">
        <v>8930.8330100000003</v>
      </c>
    </row>
    <row r="744" spans="1:9" x14ac:dyDescent="0.2">
      <c r="A744">
        <v>486.52157999999997</v>
      </c>
      <c r="B744">
        <v>15011.375</v>
      </c>
      <c r="C744">
        <v>11365.5</v>
      </c>
      <c r="D744">
        <v>11632.375</v>
      </c>
      <c r="E744">
        <v>11501</v>
      </c>
      <c r="F744">
        <v>12082.5</v>
      </c>
      <c r="G744">
        <v>11313.625</v>
      </c>
      <c r="H744">
        <v>15713</v>
      </c>
      <c r="I744">
        <v>8920.3886700000003</v>
      </c>
    </row>
    <row r="745" spans="1:9" x14ac:dyDescent="0.2">
      <c r="A745">
        <v>485.35561999999999</v>
      </c>
      <c r="B745">
        <v>14943.875</v>
      </c>
      <c r="C745">
        <v>11335.5</v>
      </c>
      <c r="D745">
        <v>11653.375</v>
      </c>
      <c r="E745">
        <v>11492.5</v>
      </c>
      <c r="F745">
        <v>12094.25</v>
      </c>
      <c r="G745">
        <v>11285.375</v>
      </c>
      <c r="H745">
        <v>15671.5</v>
      </c>
      <c r="I745">
        <v>8913.1669899999997</v>
      </c>
    </row>
    <row r="746" spans="1:9" x14ac:dyDescent="0.2">
      <c r="A746">
        <v>484.18734999999998</v>
      </c>
      <c r="B746">
        <v>14978.625</v>
      </c>
      <c r="C746">
        <v>11389.94434</v>
      </c>
      <c r="D746">
        <v>11674.375</v>
      </c>
      <c r="E746">
        <v>11484.5</v>
      </c>
      <c r="F746">
        <v>12109.5</v>
      </c>
      <c r="G746">
        <v>11291.125</v>
      </c>
      <c r="H746">
        <v>15696</v>
      </c>
      <c r="I746">
        <v>8907.8330100000003</v>
      </c>
    </row>
    <row r="747" spans="1:9" x14ac:dyDescent="0.2">
      <c r="A747">
        <v>483.02112</v>
      </c>
      <c r="B747">
        <v>14999.125</v>
      </c>
      <c r="C747">
        <v>11442.05566</v>
      </c>
      <c r="D747">
        <v>11653.125</v>
      </c>
      <c r="E747">
        <v>11562.25</v>
      </c>
      <c r="F747">
        <v>12176.75</v>
      </c>
      <c r="G747">
        <v>11312.375</v>
      </c>
      <c r="H747">
        <v>15821</v>
      </c>
      <c r="I747">
        <v>8967.2773400000005</v>
      </c>
    </row>
    <row r="748" spans="1:9" x14ac:dyDescent="0.2">
      <c r="A748">
        <v>481.85257000000001</v>
      </c>
      <c r="B748">
        <v>14994.125</v>
      </c>
      <c r="C748">
        <v>11442.83301</v>
      </c>
      <c r="D748">
        <v>11733.875</v>
      </c>
      <c r="E748">
        <v>11525.5</v>
      </c>
      <c r="F748">
        <v>12098.75</v>
      </c>
      <c r="G748">
        <v>11310.125</v>
      </c>
      <c r="H748">
        <v>15758.75</v>
      </c>
      <c r="I748">
        <v>8957.05566</v>
      </c>
    </row>
    <row r="749" spans="1:9" x14ac:dyDescent="0.2">
      <c r="A749">
        <v>480.68603999999999</v>
      </c>
      <c r="B749">
        <v>15005.375</v>
      </c>
      <c r="C749">
        <v>11376.38867</v>
      </c>
      <c r="D749">
        <v>11703.125</v>
      </c>
      <c r="E749">
        <v>11489.25</v>
      </c>
      <c r="F749">
        <v>12104.5</v>
      </c>
      <c r="G749">
        <v>11271.375</v>
      </c>
      <c r="H749">
        <v>15745.75</v>
      </c>
      <c r="I749">
        <v>8911.5</v>
      </c>
    </row>
    <row r="750" spans="1:9" x14ac:dyDescent="0.2">
      <c r="A750">
        <v>479.51718</v>
      </c>
      <c r="B750">
        <v>14988.375</v>
      </c>
      <c r="C750">
        <v>11442.5</v>
      </c>
      <c r="D750">
        <v>11699.625</v>
      </c>
      <c r="E750">
        <v>11486.5</v>
      </c>
      <c r="F750">
        <v>12083.75</v>
      </c>
      <c r="G750">
        <v>11316.875</v>
      </c>
      <c r="H750">
        <v>15745.25</v>
      </c>
      <c r="I750">
        <v>8928.5</v>
      </c>
    </row>
    <row r="751" spans="1:9" x14ac:dyDescent="0.2">
      <c r="A751">
        <v>478.35039999999998</v>
      </c>
      <c r="B751">
        <v>15043.375</v>
      </c>
      <c r="C751">
        <v>11497.83301</v>
      </c>
      <c r="D751">
        <v>11759.625</v>
      </c>
      <c r="E751">
        <v>11518</v>
      </c>
      <c r="F751">
        <v>12077.5</v>
      </c>
      <c r="G751">
        <v>11342.875</v>
      </c>
      <c r="H751">
        <v>15790</v>
      </c>
      <c r="I751">
        <v>8914.3896499999992</v>
      </c>
    </row>
    <row r="752" spans="1:9" x14ac:dyDescent="0.2">
      <c r="A752">
        <v>477.18124</v>
      </c>
      <c r="B752">
        <v>15003.125</v>
      </c>
      <c r="C752">
        <v>11446.5</v>
      </c>
      <c r="D752">
        <v>11654.125</v>
      </c>
      <c r="E752">
        <v>11447.25</v>
      </c>
      <c r="F752">
        <v>12063.25</v>
      </c>
      <c r="G752">
        <v>11205.125</v>
      </c>
      <c r="H752">
        <v>15759.25</v>
      </c>
      <c r="I752">
        <v>8858.2773400000005</v>
      </c>
    </row>
    <row r="753" spans="1:9" x14ac:dyDescent="0.2">
      <c r="A753">
        <v>476.01416</v>
      </c>
      <c r="B753">
        <v>14983.125</v>
      </c>
      <c r="C753">
        <v>11490.83301</v>
      </c>
      <c r="D753">
        <v>11605.625</v>
      </c>
      <c r="E753">
        <v>11387.5</v>
      </c>
      <c r="F753">
        <v>12138</v>
      </c>
      <c r="G753">
        <v>11274.875</v>
      </c>
      <c r="H753">
        <v>15700</v>
      </c>
      <c r="I753">
        <v>8888.94434</v>
      </c>
    </row>
    <row r="754" spans="1:9" x14ac:dyDescent="0.2">
      <c r="A754">
        <v>474.84473000000003</v>
      </c>
      <c r="B754">
        <v>14888.875</v>
      </c>
      <c r="C754">
        <v>11505.722659999999</v>
      </c>
      <c r="D754">
        <v>11710.875</v>
      </c>
      <c r="E754">
        <v>11487.75</v>
      </c>
      <c r="F754">
        <v>12087</v>
      </c>
      <c r="G754">
        <v>11302.375</v>
      </c>
      <c r="H754">
        <v>15781.5</v>
      </c>
      <c r="I754">
        <v>8891.05566</v>
      </c>
    </row>
    <row r="755" spans="1:9" x14ac:dyDescent="0.2">
      <c r="A755">
        <v>473.67734000000002</v>
      </c>
      <c r="B755">
        <v>14886.625</v>
      </c>
      <c r="C755">
        <v>11495.05566</v>
      </c>
      <c r="D755">
        <v>11651.625</v>
      </c>
      <c r="E755">
        <v>11432.5</v>
      </c>
      <c r="F755">
        <v>12096</v>
      </c>
      <c r="G755">
        <v>11204.875</v>
      </c>
      <c r="H755">
        <v>15737.75</v>
      </c>
      <c r="I755">
        <v>8855.3886700000003</v>
      </c>
    </row>
    <row r="756" spans="1:9" x14ac:dyDescent="0.2">
      <c r="A756">
        <v>472.50763000000001</v>
      </c>
      <c r="B756">
        <v>14959.375</v>
      </c>
      <c r="C756">
        <v>11532.16699</v>
      </c>
      <c r="D756">
        <v>11685.625</v>
      </c>
      <c r="E756">
        <v>11355</v>
      </c>
      <c r="F756">
        <v>12116.5</v>
      </c>
      <c r="G756">
        <v>11299.125</v>
      </c>
      <c r="H756">
        <v>15810.75</v>
      </c>
      <c r="I756">
        <v>8843.2783199999994</v>
      </c>
    </row>
    <row r="757" spans="1:9" x14ac:dyDescent="0.2">
      <c r="A757">
        <v>471.33776999999998</v>
      </c>
      <c r="B757">
        <v>14795.625</v>
      </c>
      <c r="C757">
        <v>11427.38867</v>
      </c>
      <c r="D757">
        <v>11568.625</v>
      </c>
      <c r="E757">
        <v>11314</v>
      </c>
      <c r="F757">
        <v>12013</v>
      </c>
      <c r="G757">
        <v>11165.875</v>
      </c>
      <c r="H757">
        <v>15633</v>
      </c>
      <c r="I757">
        <v>8841.8330100000003</v>
      </c>
    </row>
    <row r="758" spans="1:9" x14ac:dyDescent="0.2">
      <c r="A758">
        <v>470.16994999999997</v>
      </c>
      <c r="B758">
        <v>14788.125</v>
      </c>
      <c r="C758">
        <v>11440.94434</v>
      </c>
      <c r="D758">
        <v>11549.125</v>
      </c>
      <c r="E758">
        <v>11286</v>
      </c>
      <c r="F758">
        <v>12018</v>
      </c>
      <c r="G758">
        <v>11220.125</v>
      </c>
      <c r="H758">
        <v>15692.25</v>
      </c>
      <c r="I758">
        <v>8793.2773400000005</v>
      </c>
    </row>
    <row r="759" spans="1:9" x14ac:dyDescent="0.2">
      <c r="A759">
        <v>468.99982</v>
      </c>
      <c r="B759">
        <v>14768.625</v>
      </c>
      <c r="C759">
        <v>11394.94434</v>
      </c>
      <c r="D759">
        <v>11519.875</v>
      </c>
      <c r="E759">
        <v>11231</v>
      </c>
      <c r="F759">
        <v>11967.75</v>
      </c>
      <c r="G759">
        <v>11206.125</v>
      </c>
      <c r="H759">
        <v>15649.75</v>
      </c>
      <c r="I759">
        <v>8793.05566</v>
      </c>
    </row>
    <row r="760" spans="1:9" x14ac:dyDescent="0.2">
      <c r="A760">
        <v>467.8295</v>
      </c>
      <c r="B760">
        <v>14656.375</v>
      </c>
      <c r="C760">
        <v>11470.05566</v>
      </c>
      <c r="D760">
        <v>11427.625</v>
      </c>
      <c r="E760">
        <v>11276.5</v>
      </c>
      <c r="F760">
        <v>11926.5</v>
      </c>
      <c r="G760">
        <v>11125.625</v>
      </c>
      <c r="H760">
        <v>15695.25</v>
      </c>
      <c r="I760">
        <v>8728.1669899999997</v>
      </c>
    </row>
    <row r="761" spans="1:9" x14ac:dyDescent="0.2">
      <c r="A761">
        <v>466.66125</v>
      </c>
      <c r="B761">
        <v>14640.875</v>
      </c>
      <c r="C761">
        <v>11430.94434</v>
      </c>
      <c r="D761">
        <v>11451.125</v>
      </c>
      <c r="E761">
        <v>11208.25</v>
      </c>
      <c r="F761">
        <v>11926.5</v>
      </c>
      <c r="G761">
        <v>11070.125</v>
      </c>
      <c r="H761">
        <v>15632.75</v>
      </c>
      <c r="I761">
        <v>8747.05566</v>
      </c>
    </row>
    <row r="762" spans="1:9" x14ac:dyDescent="0.2">
      <c r="A762">
        <v>465.49068999999997</v>
      </c>
      <c r="B762">
        <v>14766.125</v>
      </c>
      <c r="C762">
        <v>11479.16797</v>
      </c>
      <c r="D762">
        <v>11416.875</v>
      </c>
      <c r="E762">
        <v>11195.5</v>
      </c>
      <c r="F762">
        <v>11938.75</v>
      </c>
      <c r="G762">
        <v>11228.375</v>
      </c>
      <c r="H762">
        <v>15645.5</v>
      </c>
      <c r="I762">
        <v>8748.3886700000003</v>
      </c>
    </row>
    <row r="763" spans="1:9" x14ac:dyDescent="0.2">
      <c r="A763">
        <v>464.31995000000001</v>
      </c>
      <c r="B763">
        <v>14653.875</v>
      </c>
      <c r="C763">
        <v>11476.16699</v>
      </c>
      <c r="D763">
        <v>11323.125</v>
      </c>
      <c r="E763">
        <v>11153.5</v>
      </c>
      <c r="F763">
        <v>11862.25</v>
      </c>
      <c r="G763">
        <v>11086.125</v>
      </c>
      <c r="H763">
        <v>15585</v>
      </c>
      <c r="I763">
        <v>8746.7216800000006</v>
      </c>
    </row>
    <row r="764" spans="1:9" x14ac:dyDescent="0.2">
      <c r="A764">
        <v>463.14908000000003</v>
      </c>
      <c r="B764">
        <v>14534.625</v>
      </c>
      <c r="C764">
        <v>11375.61133</v>
      </c>
      <c r="D764">
        <v>11351.125</v>
      </c>
      <c r="E764">
        <v>11071.5</v>
      </c>
      <c r="F764">
        <v>11834.5</v>
      </c>
      <c r="G764">
        <v>11021.125</v>
      </c>
      <c r="H764">
        <v>15462.75</v>
      </c>
      <c r="I764">
        <v>8669.94434</v>
      </c>
    </row>
    <row r="765" spans="1:9" x14ac:dyDescent="0.2">
      <c r="A765">
        <v>461.97806000000003</v>
      </c>
      <c r="B765">
        <v>14573.375</v>
      </c>
      <c r="C765">
        <v>11440.61133</v>
      </c>
      <c r="D765">
        <v>11343.125</v>
      </c>
      <c r="E765">
        <v>11100.5</v>
      </c>
      <c r="F765">
        <v>11871.5</v>
      </c>
      <c r="G765">
        <v>11058.375</v>
      </c>
      <c r="H765">
        <v>15559.75</v>
      </c>
      <c r="I765">
        <v>8641.1669899999997</v>
      </c>
    </row>
    <row r="766" spans="1:9" x14ac:dyDescent="0.2">
      <c r="A766">
        <v>460.80910999999998</v>
      </c>
      <c r="B766">
        <v>14508.625</v>
      </c>
      <c r="C766">
        <v>11360.83301</v>
      </c>
      <c r="D766">
        <v>11271.125</v>
      </c>
      <c r="E766">
        <v>11097</v>
      </c>
      <c r="F766">
        <v>11793.25</v>
      </c>
      <c r="G766">
        <v>11027.375</v>
      </c>
      <c r="H766">
        <v>15478.5</v>
      </c>
      <c r="I766">
        <v>8614.6103500000008</v>
      </c>
    </row>
    <row r="767" spans="1:9" x14ac:dyDescent="0.2">
      <c r="A767">
        <v>459.63779</v>
      </c>
      <c r="B767">
        <v>14598.625</v>
      </c>
      <c r="C767">
        <v>11399.05566</v>
      </c>
      <c r="D767">
        <v>11316.125</v>
      </c>
      <c r="E767">
        <v>11079.25</v>
      </c>
      <c r="F767">
        <v>11847.5</v>
      </c>
      <c r="G767">
        <v>11008.625</v>
      </c>
      <c r="H767">
        <v>15553.5</v>
      </c>
      <c r="I767">
        <v>8625.3896499999992</v>
      </c>
    </row>
    <row r="768" spans="1:9" x14ac:dyDescent="0.2">
      <c r="A768">
        <v>458.46634</v>
      </c>
      <c r="B768">
        <v>14524.375</v>
      </c>
      <c r="C768">
        <v>11482.05566</v>
      </c>
      <c r="D768">
        <v>11191.375</v>
      </c>
      <c r="E768">
        <v>11010.25</v>
      </c>
      <c r="F768">
        <v>11687.5</v>
      </c>
      <c r="G768">
        <v>10975.625</v>
      </c>
      <c r="H768">
        <v>15530.75</v>
      </c>
      <c r="I768">
        <v>8607.6113299999997</v>
      </c>
    </row>
    <row r="769" spans="1:9" x14ac:dyDescent="0.2">
      <c r="A769">
        <v>457.29473999999999</v>
      </c>
      <c r="B769">
        <v>14357.875</v>
      </c>
      <c r="C769">
        <v>11342.277340000001</v>
      </c>
      <c r="D769">
        <v>11183.625</v>
      </c>
      <c r="E769">
        <v>10849</v>
      </c>
      <c r="F769">
        <v>11665.5</v>
      </c>
      <c r="G769">
        <v>10900.125</v>
      </c>
      <c r="H769">
        <v>15400</v>
      </c>
      <c r="I769">
        <v>8554.5</v>
      </c>
    </row>
    <row r="770" spans="1:9" x14ac:dyDescent="0.2">
      <c r="A770">
        <v>456.12302</v>
      </c>
      <c r="B770">
        <v>14287.625</v>
      </c>
      <c r="C770">
        <v>11361.945309999999</v>
      </c>
      <c r="D770">
        <v>11202.125</v>
      </c>
      <c r="E770">
        <v>10866</v>
      </c>
      <c r="F770">
        <v>11674.75</v>
      </c>
      <c r="G770">
        <v>10866.125</v>
      </c>
      <c r="H770">
        <v>15377.5</v>
      </c>
      <c r="I770">
        <v>8526.94434</v>
      </c>
    </row>
    <row r="771" spans="1:9" x14ac:dyDescent="0.2">
      <c r="A771">
        <v>454.95114000000001</v>
      </c>
      <c r="B771">
        <v>14286.375</v>
      </c>
      <c r="C771">
        <v>11399.277340000001</v>
      </c>
      <c r="D771">
        <v>11169.625</v>
      </c>
      <c r="E771">
        <v>10882.5</v>
      </c>
      <c r="F771">
        <v>11646.75</v>
      </c>
      <c r="G771">
        <v>10828.125</v>
      </c>
      <c r="H771">
        <v>15432.75</v>
      </c>
      <c r="I771">
        <v>8502.94434</v>
      </c>
    </row>
    <row r="772" spans="1:9" x14ac:dyDescent="0.2">
      <c r="A772">
        <v>453.77911</v>
      </c>
      <c r="B772">
        <v>14202.875</v>
      </c>
      <c r="C772">
        <v>11337.05566</v>
      </c>
      <c r="D772">
        <v>11013.125</v>
      </c>
      <c r="E772">
        <v>10750.75</v>
      </c>
      <c r="F772">
        <v>11535.75</v>
      </c>
      <c r="G772">
        <v>10831.625</v>
      </c>
      <c r="H772">
        <v>15273.5</v>
      </c>
      <c r="I772">
        <v>8522.9433599999993</v>
      </c>
    </row>
    <row r="773" spans="1:9" x14ac:dyDescent="0.2">
      <c r="A773">
        <v>452.60692999999998</v>
      </c>
      <c r="B773">
        <v>14206.375</v>
      </c>
      <c r="C773">
        <v>11294.38867</v>
      </c>
      <c r="D773">
        <v>11005.125</v>
      </c>
      <c r="E773">
        <v>10788.75</v>
      </c>
      <c r="F773">
        <v>11571.25</v>
      </c>
      <c r="G773">
        <v>10828.125</v>
      </c>
      <c r="H773">
        <v>15347.75</v>
      </c>
      <c r="I773">
        <v>8491.2773400000005</v>
      </c>
    </row>
    <row r="774" spans="1:9" x14ac:dyDescent="0.2">
      <c r="A774">
        <v>451.43459999999999</v>
      </c>
      <c r="B774">
        <v>14213.875</v>
      </c>
      <c r="C774">
        <v>11392.38867</v>
      </c>
      <c r="D774">
        <v>11101.625</v>
      </c>
      <c r="E774">
        <v>10877.5</v>
      </c>
      <c r="F774">
        <v>11554.5</v>
      </c>
      <c r="G774">
        <v>10819.125</v>
      </c>
      <c r="H774">
        <v>15270</v>
      </c>
      <c r="I774">
        <v>8451.1669899999997</v>
      </c>
    </row>
    <row r="775" spans="1:9" x14ac:dyDescent="0.2">
      <c r="A775">
        <v>450.26215000000002</v>
      </c>
      <c r="B775">
        <v>14123.625</v>
      </c>
      <c r="C775">
        <v>11352.94434</v>
      </c>
      <c r="D775">
        <v>10995.625</v>
      </c>
      <c r="E775">
        <v>10713</v>
      </c>
      <c r="F775">
        <v>11506.5</v>
      </c>
      <c r="G775">
        <v>10772.125</v>
      </c>
      <c r="H775">
        <v>15332.5</v>
      </c>
      <c r="I775">
        <v>8427.5</v>
      </c>
    </row>
    <row r="776" spans="1:9" x14ac:dyDescent="0.2">
      <c r="A776">
        <v>449.08954</v>
      </c>
      <c r="B776">
        <v>14070.625</v>
      </c>
      <c r="C776">
        <v>11278.38867</v>
      </c>
      <c r="D776">
        <v>10886.375</v>
      </c>
      <c r="E776">
        <v>10707</v>
      </c>
      <c r="F776">
        <v>11469.5</v>
      </c>
      <c r="G776">
        <v>10716.625</v>
      </c>
      <c r="H776">
        <v>15191.75</v>
      </c>
      <c r="I776">
        <v>8378.1679700000004</v>
      </c>
    </row>
    <row r="777" spans="1:9" x14ac:dyDescent="0.2">
      <c r="A777">
        <v>447.91678000000002</v>
      </c>
      <c r="B777">
        <v>14067.875</v>
      </c>
      <c r="C777">
        <v>11340.722659999999</v>
      </c>
      <c r="D777">
        <v>10939.625</v>
      </c>
      <c r="E777">
        <v>10724.5</v>
      </c>
      <c r="F777">
        <v>11488.25</v>
      </c>
      <c r="G777">
        <v>10690.625</v>
      </c>
      <c r="H777">
        <v>15227.5</v>
      </c>
      <c r="I777">
        <v>8359.8330100000003</v>
      </c>
    </row>
    <row r="778" spans="1:9" x14ac:dyDescent="0.2">
      <c r="A778">
        <v>446.7439</v>
      </c>
      <c r="B778">
        <v>14017.125</v>
      </c>
      <c r="C778">
        <v>11317.83203</v>
      </c>
      <c r="D778">
        <v>10854.125</v>
      </c>
      <c r="E778">
        <v>10597.5</v>
      </c>
      <c r="F778">
        <v>11340.25</v>
      </c>
      <c r="G778">
        <v>10691.875</v>
      </c>
      <c r="H778">
        <v>15147.5</v>
      </c>
      <c r="I778">
        <v>8300.2773400000005</v>
      </c>
    </row>
    <row r="779" spans="1:9" x14ac:dyDescent="0.2">
      <c r="A779">
        <v>445.57083</v>
      </c>
      <c r="B779">
        <v>13817.875</v>
      </c>
      <c r="C779">
        <v>11286.16699</v>
      </c>
      <c r="D779">
        <v>10849.625</v>
      </c>
      <c r="E779">
        <v>10573.75</v>
      </c>
      <c r="F779">
        <v>11396.5</v>
      </c>
      <c r="G779">
        <v>10602.375</v>
      </c>
      <c r="H779">
        <v>15141</v>
      </c>
      <c r="I779">
        <v>8262.6113299999997</v>
      </c>
    </row>
    <row r="780" spans="1:9" x14ac:dyDescent="0.2">
      <c r="A780">
        <v>444.39764000000002</v>
      </c>
      <c r="B780">
        <v>13874.125</v>
      </c>
      <c r="C780">
        <v>11217.83301</v>
      </c>
      <c r="D780">
        <v>10712.875</v>
      </c>
      <c r="E780">
        <v>10557.75</v>
      </c>
      <c r="F780">
        <v>11310.5</v>
      </c>
      <c r="G780">
        <v>10574.375</v>
      </c>
      <c r="H780">
        <v>15091</v>
      </c>
      <c r="I780">
        <v>8233.7226599999995</v>
      </c>
    </row>
    <row r="781" spans="1:9" x14ac:dyDescent="0.2">
      <c r="A781">
        <v>443.22433000000001</v>
      </c>
      <c r="B781">
        <v>13763.625</v>
      </c>
      <c r="C781">
        <v>11282.16699</v>
      </c>
      <c r="D781">
        <v>10689.625</v>
      </c>
      <c r="E781">
        <v>10525</v>
      </c>
      <c r="F781">
        <v>11275.75</v>
      </c>
      <c r="G781">
        <v>10518.625</v>
      </c>
      <c r="H781">
        <v>15129.25</v>
      </c>
      <c r="I781">
        <v>8232.3886700000003</v>
      </c>
    </row>
    <row r="782" spans="1:9" x14ac:dyDescent="0.2">
      <c r="A782">
        <v>442.05083999999999</v>
      </c>
      <c r="B782">
        <v>13771.125</v>
      </c>
      <c r="C782">
        <v>11314.38867</v>
      </c>
      <c r="D782">
        <v>10750.375</v>
      </c>
      <c r="E782">
        <v>10481.75</v>
      </c>
      <c r="F782">
        <v>11271</v>
      </c>
      <c r="G782">
        <v>10533.375</v>
      </c>
      <c r="H782">
        <v>15071</v>
      </c>
      <c r="I782">
        <v>8228.7226599999995</v>
      </c>
    </row>
    <row r="783" spans="1:9" x14ac:dyDescent="0.2">
      <c r="A783">
        <v>440.87502999999998</v>
      </c>
      <c r="B783">
        <v>13661.625</v>
      </c>
      <c r="C783">
        <v>11236.94434</v>
      </c>
      <c r="D783">
        <v>10647.125</v>
      </c>
      <c r="E783">
        <v>10398.75</v>
      </c>
      <c r="F783">
        <v>11190.5</v>
      </c>
      <c r="G783">
        <v>10405.375</v>
      </c>
      <c r="H783">
        <v>15003.75</v>
      </c>
      <c r="I783">
        <v>8144.1665000000003</v>
      </c>
    </row>
    <row r="784" spans="1:9" x14ac:dyDescent="0.2">
      <c r="A784">
        <v>439.70125999999999</v>
      </c>
      <c r="B784">
        <v>13634.375</v>
      </c>
      <c r="C784">
        <v>11229.387699999999</v>
      </c>
      <c r="D784">
        <v>10634.125</v>
      </c>
      <c r="E784">
        <v>10366</v>
      </c>
      <c r="F784">
        <v>11113.5</v>
      </c>
      <c r="G784">
        <v>10374.125</v>
      </c>
      <c r="H784">
        <v>14969.25</v>
      </c>
      <c r="I784">
        <v>8141.5</v>
      </c>
    </row>
    <row r="785" spans="1:9" x14ac:dyDescent="0.2">
      <c r="A785">
        <v>438.52733999999998</v>
      </c>
      <c r="B785">
        <v>13506.375</v>
      </c>
      <c r="C785">
        <v>11197.16699</v>
      </c>
      <c r="D785">
        <v>10512.625</v>
      </c>
      <c r="E785">
        <v>10315.5</v>
      </c>
      <c r="F785">
        <v>11053.25</v>
      </c>
      <c r="G785">
        <v>10343.625</v>
      </c>
      <c r="H785">
        <v>14933.25</v>
      </c>
      <c r="I785">
        <v>8071.27783</v>
      </c>
    </row>
    <row r="786" spans="1:9" x14ac:dyDescent="0.2">
      <c r="A786">
        <v>437.35327000000001</v>
      </c>
      <c r="B786">
        <v>13450.375</v>
      </c>
      <c r="C786">
        <v>11179.722659999999</v>
      </c>
      <c r="D786">
        <v>10470.875</v>
      </c>
      <c r="E786">
        <v>10244.5</v>
      </c>
      <c r="F786">
        <v>11023.25</v>
      </c>
      <c r="G786">
        <v>10329.125</v>
      </c>
      <c r="H786">
        <v>14850.75</v>
      </c>
      <c r="I786">
        <v>8051.3886700000003</v>
      </c>
    </row>
    <row r="787" spans="1:9" x14ac:dyDescent="0.2">
      <c r="A787">
        <v>436.17687999999998</v>
      </c>
      <c r="B787">
        <v>13458.625</v>
      </c>
      <c r="C787">
        <v>11140.61133</v>
      </c>
      <c r="D787">
        <v>10454.375</v>
      </c>
      <c r="E787">
        <v>10243</v>
      </c>
      <c r="F787">
        <v>11089</v>
      </c>
      <c r="G787">
        <v>10303.375</v>
      </c>
      <c r="H787">
        <v>14829</v>
      </c>
      <c r="I787">
        <v>8031.1665000000003</v>
      </c>
    </row>
    <row r="788" spans="1:9" x14ac:dyDescent="0.2">
      <c r="A788">
        <v>435.00252999999998</v>
      </c>
      <c r="B788">
        <v>13356.375</v>
      </c>
      <c r="C788">
        <v>11168.38867</v>
      </c>
      <c r="D788">
        <v>10422.125</v>
      </c>
      <c r="E788">
        <v>10209</v>
      </c>
      <c r="F788">
        <v>11000.25</v>
      </c>
      <c r="G788">
        <v>10258.875</v>
      </c>
      <c r="H788">
        <v>14900.5</v>
      </c>
      <c r="I788">
        <v>7982.27783</v>
      </c>
    </row>
    <row r="789" spans="1:9" x14ac:dyDescent="0.2">
      <c r="A789">
        <v>433.82803000000001</v>
      </c>
      <c r="B789">
        <v>13243.125</v>
      </c>
      <c r="C789">
        <v>11112.499019999999</v>
      </c>
      <c r="D789">
        <v>10354.375</v>
      </c>
      <c r="E789">
        <v>10191.75</v>
      </c>
      <c r="F789">
        <v>10903.5</v>
      </c>
      <c r="G789">
        <v>10195.625</v>
      </c>
      <c r="H789">
        <v>14730.5</v>
      </c>
      <c r="I789">
        <v>7923.2783200000003</v>
      </c>
    </row>
    <row r="790" spans="1:9" x14ac:dyDescent="0.2">
      <c r="A790">
        <v>432.65338000000003</v>
      </c>
      <c r="B790">
        <v>13178.875</v>
      </c>
      <c r="C790">
        <v>11053.94434</v>
      </c>
      <c r="D790">
        <v>10335.375</v>
      </c>
      <c r="E790">
        <v>10137.25</v>
      </c>
      <c r="F790">
        <v>10850.5</v>
      </c>
      <c r="G790">
        <v>10122.375</v>
      </c>
      <c r="H790">
        <v>14691.25</v>
      </c>
      <c r="I790">
        <v>7900.27783</v>
      </c>
    </row>
    <row r="791" spans="1:9" x14ac:dyDescent="0.2">
      <c r="A791">
        <v>431.47640999999999</v>
      </c>
      <c r="B791">
        <v>13147.375</v>
      </c>
      <c r="C791">
        <v>11102.05566</v>
      </c>
      <c r="D791">
        <v>10279.875</v>
      </c>
      <c r="E791">
        <v>10077.75</v>
      </c>
      <c r="F791">
        <v>10794.5</v>
      </c>
      <c r="G791">
        <v>10104.125</v>
      </c>
      <c r="H791">
        <v>14617.75</v>
      </c>
      <c r="I791">
        <v>7873.6113299999997</v>
      </c>
    </row>
    <row r="792" spans="1:9" x14ac:dyDescent="0.2">
      <c r="A792">
        <v>430.30148000000003</v>
      </c>
      <c r="B792">
        <v>13074.125</v>
      </c>
      <c r="C792">
        <v>11010.83301</v>
      </c>
      <c r="D792">
        <v>10185.875</v>
      </c>
      <c r="E792">
        <v>10013.75</v>
      </c>
      <c r="F792">
        <v>10668.5</v>
      </c>
      <c r="G792">
        <v>10092.875</v>
      </c>
      <c r="H792">
        <v>14599.5</v>
      </c>
      <c r="I792">
        <v>7815.94434</v>
      </c>
    </row>
    <row r="793" spans="1:9" x14ac:dyDescent="0.2">
      <c r="A793">
        <v>429.12418000000002</v>
      </c>
      <c r="B793">
        <v>13075.125</v>
      </c>
      <c r="C793">
        <v>11079.94434</v>
      </c>
      <c r="D793">
        <v>10240.125</v>
      </c>
      <c r="E793">
        <v>10010.5</v>
      </c>
      <c r="F793">
        <v>10824.5</v>
      </c>
      <c r="G793">
        <v>10086.625</v>
      </c>
      <c r="H793">
        <v>14571.75</v>
      </c>
      <c r="I793">
        <v>7833.5</v>
      </c>
    </row>
    <row r="794" spans="1:9" x14ac:dyDescent="0.2">
      <c r="A794">
        <v>427.94896999999997</v>
      </c>
      <c r="B794">
        <v>12929.125</v>
      </c>
      <c r="C794">
        <v>11071.5</v>
      </c>
      <c r="D794">
        <v>10135.375</v>
      </c>
      <c r="E794">
        <v>9999.75</v>
      </c>
      <c r="F794">
        <v>10681.25</v>
      </c>
      <c r="G794">
        <v>10026.875</v>
      </c>
      <c r="H794">
        <v>14541.5</v>
      </c>
      <c r="I794">
        <v>7781.27783</v>
      </c>
    </row>
    <row r="795" spans="1:9" x14ac:dyDescent="0.2">
      <c r="A795">
        <v>426.77359000000001</v>
      </c>
      <c r="B795">
        <v>12882.875</v>
      </c>
      <c r="C795">
        <v>11054.277340000001</v>
      </c>
      <c r="D795">
        <v>10120.125</v>
      </c>
      <c r="E795">
        <v>9878.25</v>
      </c>
      <c r="F795">
        <v>10629.5</v>
      </c>
      <c r="G795">
        <v>9952.125</v>
      </c>
      <c r="H795">
        <v>14488.75</v>
      </c>
      <c r="I795">
        <v>7721.27783</v>
      </c>
    </row>
    <row r="796" spans="1:9" x14ac:dyDescent="0.2">
      <c r="A796">
        <v>425.59589</v>
      </c>
      <c r="B796">
        <v>12865.125</v>
      </c>
      <c r="C796">
        <v>11004.94434</v>
      </c>
      <c r="D796">
        <v>9978.625</v>
      </c>
      <c r="E796">
        <v>9838.5</v>
      </c>
      <c r="F796">
        <v>10559.75</v>
      </c>
      <c r="G796">
        <v>9974.875</v>
      </c>
      <c r="H796">
        <v>14365.5</v>
      </c>
      <c r="I796">
        <v>7645.5</v>
      </c>
    </row>
    <row r="797" spans="1:9" x14ac:dyDescent="0.2">
      <c r="A797">
        <v>424.42023</v>
      </c>
      <c r="B797">
        <v>12767.625</v>
      </c>
      <c r="C797">
        <v>10984.38867</v>
      </c>
      <c r="D797">
        <v>9994.375</v>
      </c>
      <c r="E797">
        <v>9818.5</v>
      </c>
      <c r="F797">
        <v>10475.5</v>
      </c>
      <c r="G797">
        <v>9842.625</v>
      </c>
      <c r="H797">
        <v>14369</v>
      </c>
      <c r="I797">
        <v>7635.6113299999997</v>
      </c>
    </row>
    <row r="798" spans="1:9" x14ac:dyDescent="0.2">
      <c r="A798">
        <v>423.24221999999997</v>
      </c>
      <c r="B798">
        <v>12624.875</v>
      </c>
      <c r="C798">
        <v>10925.5</v>
      </c>
      <c r="D798">
        <v>9810.125</v>
      </c>
      <c r="E798">
        <v>9788.5</v>
      </c>
      <c r="F798">
        <v>10398</v>
      </c>
      <c r="G798">
        <v>9838.125</v>
      </c>
      <c r="H798">
        <v>14242.75</v>
      </c>
      <c r="I798">
        <v>7593.94434</v>
      </c>
    </row>
    <row r="799" spans="1:9" x14ac:dyDescent="0.2">
      <c r="A799">
        <v>422.06625000000003</v>
      </c>
      <c r="B799">
        <v>12569.875</v>
      </c>
      <c r="C799">
        <v>10922.83301</v>
      </c>
      <c r="D799">
        <v>9905.875</v>
      </c>
      <c r="E799">
        <v>9732.5</v>
      </c>
      <c r="F799">
        <v>10492.75</v>
      </c>
      <c r="G799">
        <v>9776.875</v>
      </c>
      <c r="H799">
        <v>14328</v>
      </c>
      <c r="I799">
        <v>7553.94434</v>
      </c>
    </row>
    <row r="800" spans="1:9" x14ac:dyDescent="0.2">
      <c r="A800">
        <v>420.88797</v>
      </c>
      <c r="B800">
        <v>12585.375</v>
      </c>
      <c r="C800">
        <v>10854.61133</v>
      </c>
      <c r="D800">
        <v>9806.125</v>
      </c>
      <c r="E800">
        <v>9648</v>
      </c>
      <c r="F800">
        <v>10367.25</v>
      </c>
      <c r="G800">
        <v>9651.125</v>
      </c>
      <c r="H800">
        <v>14221.5</v>
      </c>
      <c r="I800">
        <v>7533.3886700000003</v>
      </c>
    </row>
    <row r="801" spans="1:9" x14ac:dyDescent="0.2">
      <c r="A801">
        <v>419.71172999999999</v>
      </c>
      <c r="B801">
        <v>12456.125</v>
      </c>
      <c r="C801">
        <v>10980.61133</v>
      </c>
      <c r="D801">
        <v>9786.875</v>
      </c>
      <c r="E801">
        <v>9625.5</v>
      </c>
      <c r="F801">
        <v>10403.5</v>
      </c>
      <c r="G801">
        <v>9694.875</v>
      </c>
      <c r="H801">
        <v>14298.75</v>
      </c>
      <c r="I801">
        <v>7514.7226600000004</v>
      </c>
    </row>
    <row r="802" spans="1:9" x14ac:dyDescent="0.2">
      <c r="A802">
        <v>418.53314</v>
      </c>
      <c r="B802">
        <v>12436.625</v>
      </c>
      <c r="C802">
        <v>10822.16797</v>
      </c>
      <c r="D802">
        <v>9731.125</v>
      </c>
      <c r="E802">
        <v>9591.5</v>
      </c>
      <c r="F802">
        <v>10291</v>
      </c>
      <c r="G802">
        <v>9653.125</v>
      </c>
      <c r="H802">
        <v>14057.25</v>
      </c>
      <c r="I802">
        <v>7465.27783</v>
      </c>
    </row>
    <row r="803" spans="1:9" x14ac:dyDescent="0.2">
      <c r="A803">
        <v>417.35660000000001</v>
      </c>
      <c r="B803">
        <v>12434.375</v>
      </c>
      <c r="C803">
        <v>10892.61133</v>
      </c>
      <c r="D803">
        <v>9728.625</v>
      </c>
      <c r="E803">
        <v>9565.25</v>
      </c>
      <c r="F803">
        <v>10261</v>
      </c>
      <c r="G803">
        <v>9708.375</v>
      </c>
      <c r="H803">
        <v>14060.75</v>
      </c>
      <c r="I803">
        <v>7457.3886700000003</v>
      </c>
    </row>
    <row r="804" spans="1:9" x14ac:dyDescent="0.2">
      <c r="A804">
        <v>416.17773</v>
      </c>
      <c r="B804">
        <v>12384.125</v>
      </c>
      <c r="C804">
        <v>10862.16699</v>
      </c>
      <c r="D804">
        <v>9679.125</v>
      </c>
      <c r="E804">
        <v>9530.5</v>
      </c>
      <c r="F804">
        <v>10281.5</v>
      </c>
      <c r="G804">
        <v>9592.875</v>
      </c>
      <c r="H804">
        <v>14195</v>
      </c>
      <c r="I804">
        <v>7438.5</v>
      </c>
    </row>
    <row r="805" spans="1:9" x14ac:dyDescent="0.2">
      <c r="A805">
        <v>414.99869000000001</v>
      </c>
      <c r="B805">
        <v>12283.875</v>
      </c>
      <c r="C805">
        <v>10857.05566</v>
      </c>
      <c r="D805">
        <v>9615.625</v>
      </c>
      <c r="E805">
        <v>9489.25</v>
      </c>
      <c r="F805">
        <v>10230.75</v>
      </c>
      <c r="G805">
        <v>9515.625</v>
      </c>
      <c r="H805">
        <v>14021.5</v>
      </c>
      <c r="I805">
        <v>7409.72217</v>
      </c>
    </row>
    <row r="806" spans="1:9" x14ac:dyDescent="0.2">
      <c r="A806">
        <v>413.82172000000003</v>
      </c>
      <c r="B806">
        <v>12275.125</v>
      </c>
      <c r="C806">
        <v>10873.277340000001</v>
      </c>
      <c r="D806">
        <v>9545.625</v>
      </c>
      <c r="E806">
        <v>9414.5</v>
      </c>
      <c r="F806">
        <v>10138.5</v>
      </c>
      <c r="G806">
        <v>9506.875</v>
      </c>
      <c r="H806">
        <v>14018.5</v>
      </c>
      <c r="I806">
        <v>7359.27783</v>
      </c>
    </row>
    <row r="807" spans="1:9" x14ac:dyDescent="0.2">
      <c r="A807">
        <v>412.64240000000001</v>
      </c>
      <c r="B807">
        <v>12082.125</v>
      </c>
      <c r="C807">
        <v>10798.94434</v>
      </c>
      <c r="D807">
        <v>9441.375</v>
      </c>
      <c r="E807">
        <v>9355.75</v>
      </c>
      <c r="F807">
        <v>10098.5</v>
      </c>
      <c r="G807">
        <v>9410.875</v>
      </c>
      <c r="H807">
        <v>14049.75</v>
      </c>
      <c r="I807">
        <v>7327.8339800000003</v>
      </c>
    </row>
    <row r="808" spans="1:9" x14ac:dyDescent="0.2">
      <c r="A808">
        <v>411.46292</v>
      </c>
      <c r="B808">
        <v>12085.375</v>
      </c>
      <c r="C808">
        <v>10770.05566</v>
      </c>
      <c r="D808">
        <v>9461.625</v>
      </c>
      <c r="E808">
        <v>9292.5</v>
      </c>
      <c r="F808">
        <v>10062</v>
      </c>
      <c r="G808">
        <v>9417.375</v>
      </c>
      <c r="H808">
        <v>13992.75</v>
      </c>
      <c r="I808">
        <v>7260.7226600000004</v>
      </c>
    </row>
    <row r="809" spans="1:9" x14ac:dyDescent="0.2">
      <c r="A809">
        <v>410.28552000000002</v>
      </c>
      <c r="B809">
        <v>12034.875</v>
      </c>
      <c r="C809">
        <v>10745.83301</v>
      </c>
      <c r="D809">
        <v>9467.125</v>
      </c>
      <c r="E809">
        <v>9276.5</v>
      </c>
      <c r="F809">
        <v>10035.75</v>
      </c>
      <c r="G809">
        <v>9400.125</v>
      </c>
      <c r="H809">
        <v>13909</v>
      </c>
      <c r="I809">
        <v>7233.5</v>
      </c>
    </row>
    <row r="810" spans="1:9" x14ac:dyDescent="0.2">
      <c r="A810">
        <v>409.10577000000001</v>
      </c>
      <c r="B810">
        <v>11973.125</v>
      </c>
      <c r="C810">
        <v>10765.61133</v>
      </c>
      <c r="D810">
        <v>9418.875</v>
      </c>
      <c r="E810">
        <v>9284.5</v>
      </c>
      <c r="F810">
        <v>9974.5</v>
      </c>
      <c r="G810">
        <v>9307.375</v>
      </c>
      <c r="H810">
        <v>13858</v>
      </c>
      <c r="I810">
        <v>7207.4995099999996</v>
      </c>
    </row>
    <row r="811" spans="1:9" x14ac:dyDescent="0.2">
      <c r="A811">
        <v>407.92583999999999</v>
      </c>
      <c r="B811">
        <v>11957.625</v>
      </c>
      <c r="C811">
        <v>10751.94434</v>
      </c>
      <c r="D811">
        <v>9402.375</v>
      </c>
      <c r="E811">
        <v>9188</v>
      </c>
      <c r="F811">
        <v>9958</v>
      </c>
      <c r="G811">
        <v>9313.625</v>
      </c>
      <c r="H811">
        <v>13875.5</v>
      </c>
      <c r="I811">
        <v>7172.3886700000003</v>
      </c>
    </row>
    <row r="812" spans="1:9" x14ac:dyDescent="0.2">
      <c r="A812">
        <v>406.74579</v>
      </c>
      <c r="B812">
        <v>11883.875</v>
      </c>
      <c r="C812">
        <v>10703.5</v>
      </c>
      <c r="D812">
        <v>9316.875</v>
      </c>
      <c r="E812">
        <v>9151.5</v>
      </c>
      <c r="F812">
        <v>9926.5</v>
      </c>
      <c r="G812">
        <v>9261.875</v>
      </c>
      <c r="H812">
        <v>13746.75</v>
      </c>
      <c r="I812">
        <v>7175.8334999999997</v>
      </c>
    </row>
    <row r="813" spans="1:9" x14ac:dyDescent="0.2">
      <c r="A813">
        <v>405.56781000000001</v>
      </c>
      <c r="B813">
        <v>11892.125</v>
      </c>
      <c r="C813">
        <v>10758.83301</v>
      </c>
      <c r="D813">
        <v>9282.375</v>
      </c>
      <c r="E813">
        <v>9129.25</v>
      </c>
      <c r="F813">
        <v>9930</v>
      </c>
      <c r="G813">
        <v>9264.625</v>
      </c>
      <c r="H813">
        <v>13853.25</v>
      </c>
      <c r="I813">
        <v>7161.1665000000003</v>
      </c>
    </row>
    <row r="814" spans="1:9" x14ac:dyDescent="0.2">
      <c r="A814">
        <v>404.38745</v>
      </c>
      <c r="B814">
        <v>11755.625</v>
      </c>
      <c r="C814">
        <v>10683.61133</v>
      </c>
      <c r="D814">
        <v>9219.625</v>
      </c>
      <c r="E814">
        <v>9108.5</v>
      </c>
      <c r="F814">
        <v>9783</v>
      </c>
      <c r="G814">
        <v>9176.125</v>
      </c>
      <c r="H814">
        <v>13686</v>
      </c>
      <c r="I814">
        <v>7090.72217</v>
      </c>
    </row>
    <row r="815" spans="1:9" x14ac:dyDescent="0.2">
      <c r="A815">
        <v>403.20697000000001</v>
      </c>
      <c r="B815">
        <v>11733.125</v>
      </c>
      <c r="C815">
        <v>10626.38867</v>
      </c>
      <c r="D815">
        <v>9217.625</v>
      </c>
      <c r="E815">
        <v>9038.25</v>
      </c>
      <c r="F815">
        <v>9759.5</v>
      </c>
      <c r="G815">
        <v>9158.375</v>
      </c>
      <c r="H815">
        <v>13654.75</v>
      </c>
      <c r="I815">
        <v>7012.2773399999996</v>
      </c>
    </row>
    <row r="816" spans="1:9" x14ac:dyDescent="0.2">
      <c r="A816">
        <v>402.02634</v>
      </c>
      <c r="B816">
        <v>11663.625</v>
      </c>
      <c r="C816">
        <v>10652.05566</v>
      </c>
      <c r="D816">
        <v>9160.875</v>
      </c>
      <c r="E816">
        <v>9071</v>
      </c>
      <c r="F816">
        <v>9799.25</v>
      </c>
      <c r="G816">
        <v>9136.125</v>
      </c>
      <c r="H816">
        <v>13720.25</v>
      </c>
      <c r="I816">
        <v>7063.8334999999997</v>
      </c>
    </row>
    <row r="817" spans="1:9" x14ac:dyDescent="0.2">
      <c r="A817">
        <v>400.84555</v>
      </c>
      <c r="B817">
        <v>11693.625</v>
      </c>
      <c r="C817">
        <v>10703.38867</v>
      </c>
      <c r="D817">
        <v>9161.125</v>
      </c>
      <c r="E817">
        <v>8973.25</v>
      </c>
      <c r="F817">
        <v>9816.75</v>
      </c>
      <c r="G817">
        <v>9160.375</v>
      </c>
      <c r="H817">
        <v>13702.5</v>
      </c>
      <c r="I817">
        <v>7039.27783</v>
      </c>
    </row>
    <row r="818" spans="1:9" x14ac:dyDescent="0.2">
      <c r="A818">
        <v>399.66460999999998</v>
      </c>
      <c r="B818">
        <v>11586.625</v>
      </c>
      <c r="C818">
        <v>10663.38867</v>
      </c>
      <c r="D818">
        <v>9080.375</v>
      </c>
      <c r="E818">
        <v>9003.75</v>
      </c>
      <c r="F818">
        <v>9700.75</v>
      </c>
      <c r="G818">
        <v>9067.875</v>
      </c>
      <c r="H818">
        <v>13610.5</v>
      </c>
      <c r="I818">
        <v>6987.0551800000003</v>
      </c>
    </row>
    <row r="819" spans="1:9" x14ac:dyDescent="0.2">
      <c r="A819">
        <v>398.48575</v>
      </c>
      <c r="B819">
        <v>11543.125</v>
      </c>
      <c r="C819">
        <v>10668.83301</v>
      </c>
      <c r="D819">
        <v>9097.375</v>
      </c>
      <c r="E819">
        <v>9001.25</v>
      </c>
      <c r="F819">
        <v>9725</v>
      </c>
      <c r="G819">
        <v>9028.625</v>
      </c>
      <c r="H819">
        <v>13619</v>
      </c>
      <c r="I819">
        <v>6950.7216799999997</v>
      </c>
    </row>
    <row r="820" spans="1:9" x14ac:dyDescent="0.2">
      <c r="A820">
        <v>397.30450000000002</v>
      </c>
      <c r="B820">
        <v>11550.125</v>
      </c>
      <c r="C820">
        <v>10641.056640000001</v>
      </c>
      <c r="D820">
        <v>9087.375</v>
      </c>
      <c r="E820">
        <v>8924</v>
      </c>
      <c r="F820">
        <v>9668</v>
      </c>
      <c r="G820">
        <v>8991.125</v>
      </c>
      <c r="H820">
        <v>13600.75</v>
      </c>
      <c r="I820">
        <v>6901.8339800000003</v>
      </c>
    </row>
    <row r="821" spans="1:9" x14ac:dyDescent="0.2">
      <c r="A821">
        <v>396.12313999999998</v>
      </c>
      <c r="B821">
        <v>11461.125</v>
      </c>
      <c r="C821">
        <v>10553.94434</v>
      </c>
      <c r="D821">
        <v>9007.625</v>
      </c>
      <c r="E821">
        <v>8870.75</v>
      </c>
      <c r="F821">
        <v>9630.5</v>
      </c>
      <c r="G821">
        <v>8998.375</v>
      </c>
      <c r="H821">
        <v>13499</v>
      </c>
      <c r="I821">
        <v>6969.3886700000003</v>
      </c>
    </row>
    <row r="822" spans="1:9" x14ac:dyDescent="0.2">
      <c r="A822">
        <v>394.94162</v>
      </c>
      <c r="B822">
        <v>11391.375</v>
      </c>
      <c r="C822">
        <v>10578.943359999999</v>
      </c>
      <c r="D822">
        <v>8981.125</v>
      </c>
      <c r="E822">
        <v>8846.5</v>
      </c>
      <c r="F822">
        <v>9550</v>
      </c>
      <c r="G822">
        <v>8940.125</v>
      </c>
      <c r="H822">
        <v>13452.75</v>
      </c>
      <c r="I822">
        <v>6835.5</v>
      </c>
    </row>
    <row r="823" spans="1:9" x14ac:dyDescent="0.2">
      <c r="A823">
        <v>393.75995</v>
      </c>
      <c r="B823">
        <v>11419.125</v>
      </c>
      <c r="C823">
        <v>10646.16699</v>
      </c>
      <c r="D823">
        <v>9002.375</v>
      </c>
      <c r="E823">
        <v>8882.5</v>
      </c>
      <c r="F823">
        <v>9602.75</v>
      </c>
      <c r="G823">
        <v>8976.375</v>
      </c>
      <c r="H823">
        <v>13433.5</v>
      </c>
      <c r="I823">
        <v>6882.27783</v>
      </c>
    </row>
    <row r="824" spans="1:9" x14ac:dyDescent="0.2">
      <c r="A824">
        <v>392.57816000000003</v>
      </c>
      <c r="B824">
        <v>11325.875</v>
      </c>
      <c r="C824">
        <v>10615.16699</v>
      </c>
      <c r="D824">
        <v>8879.375</v>
      </c>
      <c r="E824">
        <v>8803</v>
      </c>
      <c r="F824">
        <v>9610.25</v>
      </c>
      <c r="G824">
        <v>8952.125</v>
      </c>
      <c r="H824">
        <v>13445.5</v>
      </c>
      <c r="I824">
        <v>6870.72217</v>
      </c>
    </row>
    <row r="825" spans="1:9" x14ac:dyDescent="0.2">
      <c r="A825">
        <v>391.39618000000002</v>
      </c>
      <c r="B825">
        <v>11349.875</v>
      </c>
      <c r="C825">
        <v>10599.16699</v>
      </c>
      <c r="D825">
        <v>8938.625</v>
      </c>
      <c r="E825">
        <v>8828</v>
      </c>
      <c r="F825">
        <v>9541</v>
      </c>
      <c r="G825">
        <v>8870.875</v>
      </c>
      <c r="H825">
        <v>13381.75</v>
      </c>
      <c r="I825">
        <v>6818.3886700000003</v>
      </c>
    </row>
    <row r="826" spans="1:9" x14ac:dyDescent="0.2">
      <c r="A826">
        <v>390.21408000000002</v>
      </c>
      <c r="B826">
        <v>11259.375</v>
      </c>
      <c r="C826">
        <v>10661.16699</v>
      </c>
      <c r="D826">
        <v>8944.875</v>
      </c>
      <c r="E826">
        <v>8869.25</v>
      </c>
      <c r="F826">
        <v>9542.25</v>
      </c>
      <c r="G826">
        <v>8936.125</v>
      </c>
      <c r="H826">
        <v>13482</v>
      </c>
      <c r="I826">
        <v>6870.05566</v>
      </c>
    </row>
    <row r="827" spans="1:9" x14ac:dyDescent="0.2">
      <c r="A827">
        <v>389.03183000000001</v>
      </c>
      <c r="B827">
        <v>11265.625</v>
      </c>
      <c r="C827">
        <v>10602.83203</v>
      </c>
      <c r="D827">
        <v>8826.375</v>
      </c>
      <c r="E827">
        <v>8788</v>
      </c>
      <c r="F827">
        <v>9480.5</v>
      </c>
      <c r="G827">
        <v>8887.375</v>
      </c>
      <c r="H827">
        <v>13389.5</v>
      </c>
      <c r="I827">
        <v>6784.27783</v>
      </c>
    </row>
    <row r="828" spans="1:9" x14ac:dyDescent="0.2">
      <c r="A828">
        <v>387.84942999999998</v>
      </c>
      <c r="B828">
        <v>11258.125</v>
      </c>
      <c r="C828">
        <v>10667.05566</v>
      </c>
      <c r="D828">
        <v>8817.875</v>
      </c>
      <c r="E828">
        <v>8769.75</v>
      </c>
      <c r="F828">
        <v>9466</v>
      </c>
      <c r="G828">
        <v>8822.125</v>
      </c>
      <c r="H828">
        <v>13261.75</v>
      </c>
      <c r="I828">
        <v>6787.72217</v>
      </c>
    </row>
    <row r="829" spans="1:9" x14ac:dyDescent="0.2">
      <c r="A829">
        <v>386.66467</v>
      </c>
      <c r="B829">
        <v>11167.375</v>
      </c>
      <c r="C829">
        <v>10630.94434</v>
      </c>
      <c r="D829">
        <v>8758.625</v>
      </c>
      <c r="E829">
        <v>8695</v>
      </c>
      <c r="F829">
        <v>9410.5</v>
      </c>
      <c r="G829">
        <v>8820.875</v>
      </c>
      <c r="H829">
        <v>13374.25</v>
      </c>
      <c r="I829">
        <v>6749.27783</v>
      </c>
    </row>
    <row r="830" spans="1:9" x14ac:dyDescent="0.2">
      <c r="A830">
        <v>385.48199</v>
      </c>
      <c r="B830">
        <v>11116.875</v>
      </c>
      <c r="C830">
        <v>10631.722659999999</v>
      </c>
      <c r="D830">
        <v>8772.625</v>
      </c>
      <c r="E830">
        <v>8692.75</v>
      </c>
      <c r="F830">
        <v>9401.5</v>
      </c>
      <c r="G830">
        <v>8749.875</v>
      </c>
      <c r="H830">
        <v>13351.25</v>
      </c>
      <c r="I830">
        <v>6745.6113299999997</v>
      </c>
    </row>
    <row r="831" spans="1:9" x14ac:dyDescent="0.2">
      <c r="A831">
        <v>384.29912999999999</v>
      </c>
      <c r="B831">
        <v>11147.875</v>
      </c>
      <c r="C831">
        <v>10576.5</v>
      </c>
      <c r="D831">
        <v>8750.375</v>
      </c>
      <c r="E831">
        <v>8690.5</v>
      </c>
      <c r="F831">
        <v>9385.75</v>
      </c>
      <c r="G831">
        <v>8832.625</v>
      </c>
      <c r="H831">
        <v>13304.25</v>
      </c>
      <c r="I831">
        <v>6743.1665000000003</v>
      </c>
    </row>
    <row r="832" spans="1:9" x14ac:dyDescent="0.2">
      <c r="A832">
        <v>383.11615</v>
      </c>
      <c r="B832">
        <v>11123.375</v>
      </c>
      <c r="C832">
        <v>10639.94434</v>
      </c>
      <c r="D832">
        <v>8770.875</v>
      </c>
      <c r="E832">
        <v>8680.75</v>
      </c>
      <c r="F832">
        <v>9385.25</v>
      </c>
      <c r="G832">
        <v>8718.625</v>
      </c>
      <c r="H832">
        <v>13356.5</v>
      </c>
      <c r="I832">
        <v>6724.5</v>
      </c>
    </row>
    <row r="833" spans="1:9" x14ac:dyDescent="0.2">
      <c r="A833">
        <v>381.93301000000002</v>
      </c>
      <c r="B833">
        <v>11120.625</v>
      </c>
      <c r="C833">
        <v>10647.277340000001</v>
      </c>
      <c r="D833">
        <v>8748.625</v>
      </c>
      <c r="E833">
        <v>8693.5</v>
      </c>
      <c r="F833">
        <v>9376</v>
      </c>
      <c r="G833">
        <v>8780.875</v>
      </c>
      <c r="H833">
        <v>13387.5</v>
      </c>
      <c r="I833">
        <v>6714.1660199999997</v>
      </c>
    </row>
    <row r="834" spans="1:9" x14ac:dyDescent="0.2">
      <c r="A834">
        <v>380.74973</v>
      </c>
      <c r="B834">
        <v>11066.875</v>
      </c>
      <c r="C834">
        <v>10678.5</v>
      </c>
      <c r="D834">
        <v>8802.875</v>
      </c>
      <c r="E834">
        <v>8697.25</v>
      </c>
      <c r="F834">
        <v>9339.75</v>
      </c>
      <c r="G834">
        <v>8764.625</v>
      </c>
      <c r="H834">
        <v>13398.5</v>
      </c>
      <c r="I834">
        <v>6688.5</v>
      </c>
    </row>
    <row r="835" spans="1:9" x14ac:dyDescent="0.2">
      <c r="A835">
        <v>379.56409000000002</v>
      </c>
      <c r="B835">
        <v>11037.625</v>
      </c>
      <c r="C835">
        <v>10663.83301</v>
      </c>
      <c r="D835">
        <v>8750.625</v>
      </c>
      <c r="E835">
        <v>8629.25</v>
      </c>
      <c r="F835">
        <v>9316</v>
      </c>
      <c r="G835">
        <v>8697.625</v>
      </c>
      <c r="H835">
        <v>13252.75</v>
      </c>
      <c r="I835">
        <v>6654.3886700000003</v>
      </c>
    </row>
    <row r="836" spans="1:9" x14ac:dyDescent="0.2">
      <c r="A836">
        <v>378.38051999999999</v>
      </c>
      <c r="B836">
        <v>11108.625</v>
      </c>
      <c r="C836">
        <v>10661.38867</v>
      </c>
      <c r="D836">
        <v>8766.875</v>
      </c>
      <c r="E836">
        <v>8627.75</v>
      </c>
      <c r="F836">
        <v>9344.75</v>
      </c>
      <c r="G836">
        <v>8714.125</v>
      </c>
      <c r="H836">
        <v>13368.75</v>
      </c>
      <c r="I836">
        <v>6683.3886700000003</v>
      </c>
    </row>
    <row r="837" spans="1:9" x14ac:dyDescent="0.2">
      <c r="A837">
        <v>377.19681000000003</v>
      </c>
      <c r="B837">
        <v>11017.375</v>
      </c>
      <c r="C837">
        <v>10654.5</v>
      </c>
      <c r="D837">
        <v>8680.125</v>
      </c>
      <c r="E837">
        <v>8600.25</v>
      </c>
      <c r="F837">
        <v>9298.75</v>
      </c>
      <c r="G837">
        <v>8688.375</v>
      </c>
      <c r="H837">
        <v>13307</v>
      </c>
      <c r="I837">
        <v>6658.8334999999997</v>
      </c>
    </row>
    <row r="838" spans="1:9" x14ac:dyDescent="0.2">
      <c r="A838">
        <v>376.01294000000001</v>
      </c>
      <c r="B838">
        <v>10914.875</v>
      </c>
      <c r="C838">
        <v>10667.05566</v>
      </c>
      <c r="D838">
        <v>8623.125</v>
      </c>
      <c r="E838">
        <v>8564.75</v>
      </c>
      <c r="F838">
        <v>9257.25</v>
      </c>
      <c r="G838">
        <v>8689.375</v>
      </c>
      <c r="H838">
        <v>13271.5</v>
      </c>
      <c r="I838">
        <v>6626.2783200000003</v>
      </c>
    </row>
    <row r="839" spans="1:9" x14ac:dyDescent="0.2">
      <c r="A839">
        <v>374.82668999999999</v>
      </c>
      <c r="B839">
        <v>10939.125</v>
      </c>
      <c r="C839">
        <v>10681.16699</v>
      </c>
      <c r="D839">
        <v>8701.125</v>
      </c>
      <c r="E839">
        <v>8501</v>
      </c>
      <c r="F839">
        <v>9249</v>
      </c>
      <c r="G839">
        <v>8583.375</v>
      </c>
      <c r="H839">
        <v>13279.75</v>
      </c>
      <c r="I839">
        <v>6626.5</v>
      </c>
    </row>
    <row r="840" spans="1:9" x14ac:dyDescent="0.2">
      <c r="A840">
        <v>373.64255000000003</v>
      </c>
      <c r="B840">
        <v>10989.375</v>
      </c>
      <c r="C840">
        <v>10669.5</v>
      </c>
      <c r="D840">
        <v>8603.625</v>
      </c>
      <c r="E840">
        <v>8507.5</v>
      </c>
      <c r="F840">
        <v>9247.25</v>
      </c>
      <c r="G840">
        <v>8601.125</v>
      </c>
      <c r="H840">
        <v>13312.25</v>
      </c>
      <c r="I840">
        <v>6622.94434</v>
      </c>
    </row>
    <row r="841" spans="1:9" x14ac:dyDescent="0.2">
      <c r="A841">
        <v>372.45821999999998</v>
      </c>
      <c r="B841">
        <v>10920.625</v>
      </c>
      <c r="C841">
        <v>10639.94434</v>
      </c>
      <c r="D841">
        <v>8606.375</v>
      </c>
      <c r="E841">
        <v>8491.75</v>
      </c>
      <c r="F841">
        <v>9215.25</v>
      </c>
      <c r="G841">
        <v>8597.875</v>
      </c>
      <c r="H841">
        <v>13227</v>
      </c>
      <c r="I841">
        <v>6602.27783</v>
      </c>
    </row>
    <row r="842" spans="1:9" x14ac:dyDescent="0.2">
      <c r="A842">
        <v>371.27154999999999</v>
      </c>
      <c r="B842">
        <v>10877.375</v>
      </c>
      <c r="C842">
        <v>10761.722659999999</v>
      </c>
      <c r="D842">
        <v>8665.375</v>
      </c>
      <c r="E842">
        <v>8515</v>
      </c>
      <c r="F842">
        <v>9284.75</v>
      </c>
      <c r="G842">
        <v>8644.125</v>
      </c>
      <c r="H842">
        <v>13318.5</v>
      </c>
      <c r="I842">
        <v>6581.8334999999997</v>
      </c>
    </row>
    <row r="843" spans="1:9" x14ac:dyDescent="0.2">
      <c r="A843">
        <v>370.08694000000003</v>
      </c>
      <c r="B843">
        <v>10847.625</v>
      </c>
      <c r="C843">
        <v>10700.83203</v>
      </c>
      <c r="D843">
        <v>8570.375</v>
      </c>
      <c r="E843">
        <v>8553.75</v>
      </c>
      <c r="F843">
        <v>9193</v>
      </c>
      <c r="G843">
        <v>8609.375</v>
      </c>
      <c r="H843">
        <v>13346.25</v>
      </c>
      <c r="I843">
        <v>6605.05566</v>
      </c>
    </row>
    <row r="844" spans="1:9" x14ac:dyDescent="0.2">
      <c r="A844">
        <v>368.90219000000002</v>
      </c>
      <c r="B844">
        <v>10914.125</v>
      </c>
      <c r="C844">
        <v>10807.277340000001</v>
      </c>
      <c r="D844">
        <v>8613.875</v>
      </c>
      <c r="E844">
        <v>8504.25</v>
      </c>
      <c r="F844">
        <v>9164.25</v>
      </c>
      <c r="G844">
        <v>8586.875</v>
      </c>
      <c r="H844">
        <v>13256.75</v>
      </c>
      <c r="I844">
        <v>6593.3886700000003</v>
      </c>
    </row>
    <row r="845" spans="1:9" x14ac:dyDescent="0.2">
      <c r="A845">
        <v>367.71505999999999</v>
      </c>
      <c r="B845">
        <v>10794.375</v>
      </c>
      <c r="C845">
        <v>10693.5</v>
      </c>
      <c r="D845">
        <v>8589.875</v>
      </c>
      <c r="E845">
        <v>8519</v>
      </c>
      <c r="F845">
        <v>9161</v>
      </c>
      <c r="G845">
        <v>8551.125</v>
      </c>
      <c r="H845">
        <v>13278.75</v>
      </c>
      <c r="I845">
        <v>6544.8334999999997</v>
      </c>
    </row>
    <row r="846" spans="1:9" x14ac:dyDescent="0.2">
      <c r="A846">
        <v>366.53003000000001</v>
      </c>
      <c r="B846">
        <v>10690.875</v>
      </c>
      <c r="C846">
        <v>10707.5</v>
      </c>
      <c r="D846">
        <v>8533.625</v>
      </c>
      <c r="E846">
        <v>8465.25</v>
      </c>
      <c r="F846">
        <v>9158</v>
      </c>
      <c r="G846">
        <v>8523.625</v>
      </c>
      <c r="H846">
        <v>13245</v>
      </c>
      <c r="I846">
        <v>6518.27783</v>
      </c>
    </row>
    <row r="847" spans="1:9" x14ac:dyDescent="0.2">
      <c r="A847">
        <v>365.34262000000001</v>
      </c>
      <c r="B847">
        <v>10782.625</v>
      </c>
      <c r="C847">
        <v>10792.722659999999</v>
      </c>
      <c r="D847">
        <v>8543.125</v>
      </c>
      <c r="E847">
        <v>8464.25</v>
      </c>
      <c r="F847">
        <v>9108</v>
      </c>
      <c r="G847">
        <v>8536.875</v>
      </c>
      <c r="H847">
        <v>13309</v>
      </c>
      <c r="I847">
        <v>6545.3886700000003</v>
      </c>
    </row>
    <row r="848" spans="1:9" x14ac:dyDescent="0.2">
      <c r="A848">
        <v>364.15726000000001</v>
      </c>
      <c r="B848">
        <v>10729.125</v>
      </c>
      <c r="C848">
        <v>10767.277340000001</v>
      </c>
      <c r="D848">
        <v>8539.125</v>
      </c>
      <c r="E848">
        <v>8407</v>
      </c>
      <c r="F848">
        <v>9114.25</v>
      </c>
      <c r="G848">
        <v>8514.375</v>
      </c>
      <c r="H848">
        <v>13208.75</v>
      </c>
      <c r="I848">
        <v>6514.6113299999997</v>
      </c>
    </row>
    <row r="849" spans="1:9" x14ac:dyDescent="0.2">
      <c r="A849">
        <v>362.96953999999999</v>
      </c>
      <c r="B849">
        <v>10726.875</v>
      </c>
      <c r="C849">
        <v>10737.278319999999</v>
      </c>
      <c r="D849">
        <v>8491.375</v>
      </c>
      <c r="E849">
        <v>8404.25</v>
      </c>
      <c r="F849">
        <v>9140.5</v>
      </c>
      <c r="G849">
        <v>8489.875</v>
      </c>
      <c r="H849">
        <v>13218</v>
      </c>
      <c r="I849">
        <v>6506.3886700000003</v>
      </c>
    </row>
    <row r="850" spans="1:9" x14ac:dyDescent="0.2">
      <c r="A850">
        <v>361.78393999999997</v>
      </c>
      <c r="B850">
        <v>10716.625</v>
      </c>
      <c r="C850">
        <v>10748.83301</v>
      </c>
      <c r="D850">
        <v>8476.125</v>
      </c>
      <c r="E850">
        <v>8436.75</v>
      </c>
      <c r="F850">
        <v>9110.75</v>
      </c>
      <c r="G850">
        <v>8503.625</v>
      </c>
      <c r="H850">
        <v>13194.5</v>
      </c>
      <c r="I850">
        <v>6498.1665000000003</v>
      </c>
    </row>
    <row r="851" spans="1:9" x14ac:dyDescent="0.2">
      <c r="A851">
        <v>360.59591999999998</v>
      </c>
      <c r="B851">
        <v>10666.375</v>
      </c>
      <c r="C851">
        <v>10764.94434</v>
      </c>
      <c r="D851">
        <v>8490.125</v>
      </c>
      <c r="E851">
        <v>8398.5</v>
      </c>
      <c r="F851">
        <v>9131</v>
      </c>
      <c r="G851">
        <v>8461.125</v>
      </c>
      <c r="H851">
        <v>13125</v>
      </c>
      <c r="I851">
        <v>6510.5</v>
      </c>
    </row>
    <row r="852" spans="1:9" x14ac:dyDescent="0.2">
      <c r="A852">
        <v>359.40996999999999</v>
      </c>
      <c r="B852">
        <v>10662.125</v>
      </c>
      <c r="C852">
        <v>10850.722659999999</v>
      </c>
      <c r="D852">
        <v>8511.875</v>
      </c>
      <c r="E852">
        <v>8405.5</v>
      </c>
      <c r="F852">
        <v>9078.5</v>
      </c>
      <c r="G852">
        <v>8527.875</v>
      </c>
      <c r="H852">
        <v>13347.25</v>
      </c>
      <c r="I852">
        <v>6470.94434</v>
      </c>
    </row>
    <row r="853" spans="1:9" x14ac:dyDescent="0.2">
      <c r="A853">
        <v>358.22167999999999</v>
      </c>
      <c r="B853">
        <v>10591.125</v>
      </c>
      <c r="C853">
        <v>10783.05566</v>
      </c>
      <c r="D853">
        <v>8443.875</v>
      </c>
      <c r="E853">
        <v>8380.5</v>
      </c>
      <c r="F853">
        <v>9087.5</v>
      </c>
      <c r="G853">
        <v>8470.375</v>
      </c>
      <c r="H853">
        <v>13157.5</v>
      </c>
      <c r="I853">
        <v>6473.27783</v>
      </c>
    </row>
    <row r="854" spans="1:9" x14ac:dyDescent="0.2">
      <c r="A854">
        <v>357.03546</v>
      </c>
      <c r="B854">
        <v>10568.625</v>
      </c>
      <c r="C854">
        <v>10772.722659999999</v>
      </c>
      <c r="D854">
        <v>8395.375</v>
      </c>
      <c r="E854">
        <v>8374.5</v>
      </c>
      <c r="F854">
        <v>9070.25</v>
      </c>
      <c r="G854">
        <v>8440.625</v>
      </c>
      <c r="H854">
        <v>13118.5</v>
      </c>
      <c r="I854">
        <v>6419.1665000000003</v>
      </c>
    </row>
    <row r="855" spans="1:9" x14ac:dyDescent="0.2">
      <c r="A855">
        <v>355.84685999999999</v>
      </c>
      <c r="B855">
        <v>10539.125</v>
      </c>
      <c r="C855">
        <v>10842.16699</v>
      </c>
      <c r="D855">
        <v>8436.875</v>
      </c>
      <c r="E855">
        <v>8311</v>
      </c>
      <c r="F855">
        <v>9006</v>
      </c>
      <c r="G855">
        <v>8453.125</v>
      </c>
      <c r="H855">
        <v>13238.75</v>
      </c>
      <c r="I855">
        <v>6458.8334999999997</v>
      </c>
    </row>
    <row r="856" spans="1:9" x14ac:dyDescent="0.2">
      <c r="A856">
        <v>354.65811000000002</v>
      </c>
      <c r="B856">
        <v>10541.875</v>
      </c>
      <c r="C856">
        <v>10801.05566</v>
      </c>
      <c r="D856">
        <v>8393.375</v>
      </c>
      <c r="E856">
        <v>8317</v>
      </c>
      <c r="F856">
        <v>8943.75</v>
      </c>
      <c r="G856">
        <v>8352.375</v>
      </c>
      <c r="H856">
        <v>13188.5</v>
      </c>
      <c r="I856">
        <v>6391.1665000000003</v>
      </c>
    </row>
    <row r="857" spans="1:9" x14ac:dyDescent="0.2">
      <c r="A857">
        <v>353.47143999999997</v>
      </c>
      <c r="B857">
        <v>10561.625</v>
      </c>
      <c r="C857">
        <v>10813.05566</v>
      </c>
      <c r="D857">
        <v>8346.875</v>
      </c>
      <c r="E857">
        <v>8306.75</v>
      </c>
      <c r="F857">
        <v>9036</v>
      </c>
      <c r="G857">
        <v>8434.125</v>
      </c>
      <c r="H857">
        <v>13190.25</v>
      </c>
      <c r="I857">
        <v>6402.2783200000003</v>
      </c>
    </row>
    <row r="858" spans="1:9" x14ac:dyDescent="0.2">
      <c r="A858">
        <v>352.28241000000003</v>
      </c>
      <c r="B858">
        <v>10483.875</v>
      </c>
      <c r="C858">
        <v>10785.38867</v>
      </c>
      <c r="D858">
        <v>8373.375</v>
      </c>
      <c r="E858">
        <v>8295.25</v>
      </c>
      <c r="F858">
        <v>8983</v>
      </c>
      <c r="G858">
        <v>8412.625</v>
      </c>
      <c r="H858">
        <v>13176</v>
      </c>
      <c r="I858">
        <v>6387.8334999999997</v>
      </c>
    </row>
    <row r="859" spans="1:9" x14ac:dyDescent="0.2">
      <c r="A859">
        <v>351.09320000000002</v>
      </c>
      <c r="B859">
        <v>10470.375</v>
      </c>
      <c r="C859">
        <v>10784.277340000001</v>
      </c>
      <c r="D859">
        <v>8381.125</v>
      </c>
      <c r="E859">
        <v>8224.5</v>
      </c>
      <c r="F859">
        <v>8982.5</v>
      </c>
      <c r="G859">
        <v>8345.625</v>
      </c>
      <c r="H859">
        <v>13229.75</v>
      </c>
      <c r="I859">
        <v>6363.1665000000003</v>
      </c>
    </row>
    <row r="860" spans="1:9" x14ac:dyDescent="0.2">
      <c r="A860">
        <v>349.90609999999998</v>
      </c>
      <c r="B860">
        <v>10407.375</v>
      </c>
      <c r="C860">
        <v>10827.94434</v>
      </c>
      <c r="D860">
        <v>8350.125</v>
      </c>
      <c r="E860">
        <v>8349.5</v>
      </c>
      <c r="F860">
        <v>8966</v>
      </c>
      <c r="G860">
        <v>8279.875</v>
      </c>
      <c r="H860">
        <v>13114.25</v>
      </c>
      <c r="I860">
        <v>6328.05566</v>
      </c>
    </row>
    <row r="861" spans="1:9" x14ac:dyDescent="0.2">
      <c r="A861">
        <v>348.71661</v>
      </c>
      <c r="B861">
        <v>10473.125</v>
      </c>
      <c r="C861">
        <v>10838.94434</v>
      </c>
      <c r="D861">
        <v>8305.375</v>
      </c>
      <c r="E861">
        <v>8259.25</v>
      </c>
      <c r="F861">
        <v>8884.5</v>
      </c>
      <c r="G861">
        <v>8354.625</v>
      </c>
      <c r="H861">
        <v>13194.5</v>
      </c>
      <c r="I861">
        <v>6340.27783</v>
      </c>
    </row>
    <row r="862" spans="1:9" x14ac:dyDescent="0.2">
      <c r="A862">
        <v>347.52697999999998</v>
      </c>
      <c r="B862">
        <v>10401.375</v>
      </c>
      <c r="C862">
        <v>10802.94434</v>
      </c>
      <c r="D862">
        <v>8264.125</v>
      </c>
      <c r="E862">
        <v>8224.25</v>
      </c>
      <c r="F862">
        <v>8863.25</v>
      </c>
      <c r="G862">
        <v>8310.875</v>
      </c>
      <c r="H862">
        <v>13122.75</v>
      </c>
      <c r="I862">
        <v>6316.5</v>
      </c>
    </row>
    <row r="863" spans="1:9" x14ac:dyDescent="0.2">
      <c r="A863">
        <v>346.33719000000002</v>
      </c>
      <c r="B863">
        <v>10449.875</v>
      </c>
      <c r="C863">
        <v>10834.387699999999</v>
      </c>
      <c r="D863">
        <v>8248.125</v>
      </c>
      <c r="E863">
        <v>8192.5</v>
      </c>
      <c r="F863">
        <v>8861.5</v>
      </c>
      <c r="G863">
        <v>8345.375</v>
      </c>
      <c r="H863">
        <v>13129.5</v>
      </c>
      <c r="I863">
        <v>6293.05566</v>
      </c>
    </row>
    <row r="864" spans="1:9" x14ac:dyDescent="0.2">
      <c r="A864">
        <v>345.14947999999998</v>
      </c>
      <c r="B864">
        <v>10360.375</v>
      </c>
      <c r="C864">
        <v>10758.277340000001</v>
      </c>
      <c r="D864">
        <v>8286.125</v>
      </c>
      <c r="E864">
        <v>8148.5</v>
      </c>
      <c r="F864">
        <v>8882.75</v>
      </c>
      <c r="G864">
        <v>8370.625</v>
      </c>
      <c r="H864">
        <v>13138.5</v>
      </c>
      <c r="I864">
        <v>6299.72217</v>
      </c>
    </row>
    <row r="865" spans="1:9" x14ac:dyDescent="0.2">
      <c r="A865">
        <v>343.95940999999999</v>
      </c>
      <c r="B865">
        <v>10371.125</v>
      </c>
      <c r="C865">
        <v>10855.61133</v>
      </c>
      <c r="D865">
        <v>8248.625</v>
      </c>
      <c r="E865">
        <v>8198</v>
      </c>
      <c r="F865">
        <v>8892</v>
      </c>
      <c r="G865">
        <v>8267.875</v>
      </c>
      <c r="H865">
        <v>13119.75</v>
      </c>
      <c r="I865">
        <v>6294.8334999999997</v>
      </c>
    </row>
    <row r="866" spans="1:9" x14ac:dyDescent="0.2">
      <c r="A866">
        <v>342.76920000000001</v>
      </c>
      <c r="B866">
        <v>10326.625</v>
      </c>
      <c r="C866">
        <v>10831.722659999999</v>
      </c>
      <c r="D866">
        <v>8208.875</v>
      </c>
      <c r="E866">
        <v>8174</v>
      </c>
      <c r="F866">
        <v>8855.5</v>
      </c>
      <c r="G866">
        <v>8256.375</v>
      </c>
      <c r="H866">
        <v>13056.75</v>
      </c>
      <c r="I866">
        <v>6231.27783</v>
      </c>
    </row>
    <row r="867" spans="1:9" x14ac:dyDescent="0.2">
      <c r="A867">
        <v>341.5788</v>
      </c>
      <c r="B867">
        <v>10330.375</v>
      </c>
      <c r="C867">
        <v>10858.16699</v>
      </c>
      <c r="D867">
        <v>8162.625</v>
      </c>
      <c r="E867">
        <v>8189.5</v>
      </c>
      <c r="F867">
        <v>8750.25</v>
      </c>
      <c r="G867">
        <v>8226.625</v>
      </c>
      <c r="H867">
        <v>13052.75</v>
      </c>
      <c r="I867">
        <v>6262.3886700000003</v>
      </c>
    </row>
    <row r="868" spans="1:9" x14ac:dyDescent="0.2">
      <c r="A868">
        <v>340.38828000000001</v>
      </c>
      <c r="B868">
        <v>10325.125</v>
      </c>
      <c r="C868">
        <v>10820.61133</v>
      </c>
      <c r="D868">
        <v>8118.625</v>
      </c>
      <c r="E868">
        <v>8096.25</v>
      </c>
      <c r="F868">
        <v>8745.25</v>
      </c>
      <c r="G868">
        <v>8156.625</v>
      </c>
      <c r="H868">
        <v>13022.5</v>
      </c>
      <c r="I868">
        <v>6200.3891599999997</v>
      </c>
    </row>
    <row r="869" spans="1:9" x14ac:dyDescent="0.2">
      <c r="A869">
        <v>339.19983000000002</v>
      </c>
      <c r="B869">
        <v>10185.875</v>
      </c>
      <c r="C869">
        <v>10798.500980000001</v>
      </c>
      <c r="D869">
        <v>8142.375</v>
      </c>
      <c r="E869">
        <v>8097.25</v>
      </c>
      <c r="F869">
        <v>8784.25</v>
      </c>
      <c r="G869">
        <v>8141.875</v>
      </c>
      <c r="H869">
        <v>13018.25</v>
      </c>
      <c r="I869">
        <v>6223.05566</v>
      </c>
    </row>
    <row r="870" spans="1:9" x14ac:dyDescent="0.2">
      <c r="A870">
        <v>338.00903</v>
      </c>
      <c r="B870">
        <v>10280.125</v>
      </c>
      <c r="C870">
        <v>10833.277340000001</v>
      </c>
      <c r="D870">
        <v>8142.375</v>
      </c>
      <c r="E870">
        <v>8074.5</v>
      </c>
      <c r="F870">
        <v>8724.25</v>
      </c>
      <c r="G870">
        <v>8212.125</v>
      </c>
      <c r="H870">
        <v>13016</v>
      </c>
      <c r="I870">
        <v>6210.6113299999997</v>
      </c>
    </row>
    <row r="871" spans="1:9" x14ac:dyDescent="0.2">
      <c r="A871">
        <v>336.81805000000003</v>
      </c>
      <c r="B871">
        <v>10207.125</v>
      </c>
      <c r="C871">
        <v>10794.5</v>
      </c>
      <c r="D871">
        <v>8147.875</v>
      </c>
      <c r="E871">
        <v>8074</v>
      </c>
      <c r="F871">
        <v>8738.5</v>
      </c>
      <c r="G871">
        <v>8236.625</v>
      </c>
      <c r="H871">
        <v>13068</v>
      </c>
      <c r="I871">
        <v>6217.72217</v>
      </c>
    </row>
    <row r="872" spans="1:9" x14ac:dyDescent="0.2">
      <c r="A872">
        <v>335.62691999999998</v>
      </c>
      <c r="B872">
        <v>10260.875</v>
      </c>
      <c r="C872">
        <v>10889.5</v>
      </c>
      <c r="D872">
        <v>8143.875</v>
      </c>
      <c r="E872">
        <v>8078</v>
      </c>
      <c r="F872">
        <v>8724.5</v>
      </c>
      <c r="G872">
        <v>8158.875</v>
      </c>
      <c r="H872">
        <v>13098</v>
      </c>
      <c r="I872">
        <v>6197.27783</v>
      </c>
    </row>
    <row r="873" spans="1:9" x14ac:dyDescent="0.2">
      <c r="A873">
        <v>334.43567000000002</v>
      </c>
      <c r="B873">
        <v>10095.875</v>
      </c>
      <c r="C873">
        <v>10827.38867</v>
      </c>
      <c r="D873">
        <v>8047.375</v>
      </c>
      <c r="E873">
        <v>8054.75</v>
      </c>
      <c r="F873">
        <v>8694.75</v>
      </c>
      <c r="G873">
        <v>8108.125</v>
      </c>
      <c r="H873">
        <v>12978.25</v>
      </c>
      <c r="I873">
        <v>6132.5</v>
      </c>
    </row>
    <row r="874" spans="1:9" x14ac:dyDescent="0.2">
      <c r="A874">
        <v>333.24426</v>
      </c>
      <c r="B874">
        <v>10055.375</v>
      </c>
      <c r="C874">
        <v>10797.83301</v>
      </c>
      <c r="D874">
        <v>8024.875</v>
      </c>
      <c r="E874">
        <v>7924</v>
      </c>
      <c r="F874">
        <v>8628.5</v>
      </c>
      <c r="G874">
        <v>8033.875</v>
      </c>
      <c r="H874">
        <v>12881.5</v>
      </c>
      <c r="I874">
        <v>6122.72217</v>
      </c>
    </row>
    <row r="875" spans="1:9" x14ac:dyDescent="0.2">
      <c r="A875">
        <v>332.05266999999998</v>
      </c>
      <c r="B875">
        <v>10053.875</v>
      </c>
      <c r="C875">
        <v>10824.387699999999</v>
      </c>
      <c r="D875">
        <v>7992.875</v>
      </c>
      <c r="E875">
        <v>8021.5</v>
      </c>
      <c r="F875">
        <v>8720</v>
      </c>
      <c r="G875">
        <v>8116.125</v>
      </c>
      <c r="H875">
        <v>12951</v>
      </c>
      <c r="I875">
        <v>6139.1660199999997</v>
      </c>
    </row>
    <row r="876" spans="1:9" x14ac:dyDescent="0.2">
      <c r="A876">
        <v>330.86095999999998</v>
      </c>
      <c r="B876">
        <v>9998.375</v>
      </c>
      <c r="C876">
        <v>10805.94434</v>
      </c>
      <c r="D876">
        <v>8044.125</v>
      </c>
      <c r="E876">
        <v>7921</v>
      </c>
      <c r="F876">
        <v>8601.5</v>
      </c>
      <c r="G876">
        <v>8050.875</v>
      </c>
      <c r="H876">
        <v>12901.75</v>
      </c>
      <c r="I876">
        <v>6065.1669899999997</v>
      </c>
    </row>
    <row r="877" spans="1:9" x14ac:dyDescent="0.2">
      <c r="A877">
        <v>329.66913</v>
      </c>
      <c r="B877">
        <v>10006.125</v>
      </c>
      <c r="C877">
        <v>10793.5</v>
      </c>
      <c r="D877">
        <v>8012.375</v>
      </c>
      <c r="E877">
        <v>7940.5</v>
      </c>
      <c r="F877">
        <v>8620.5</v>
      </c>
      <c r="G877">
        <v>8037.125</v>
      </c>
      <c r="H877">
        <v>12973.25</v>
      </c>
      <c r="I877">
        <v>6047.9448199999997</v>
      </c>
    </row>
    <row r="878" spans="1:9" x14ac:dyDescent="0.2">
      <c r="A878">
        <v>328.47710999999998</v>
      </c>
      <c r="B878">
        <v>9923.875</v>
      </c>
      <c r="C878">
        <v>10797.722659999999</v>
      </c>
      <c r="D878">
        <v>7987.375</v>
      </c>
      <c r="E878">
        <v>7938.25</v>
      </c>
      <c r="F878">
        <v>8532</v>
      </c>
      <c r="G878">
        <v>8022.625</v>
      </c>
      <c r="H878">
        <v>12882.5</v>
      </c>
      <c r="I878">
        <v>6051.3886700000003</v>
      </c>
    </row>
    <row r="879" spans="1:9" x14ac:dyDescent="0.2">
      <c r="A879">
        <v>327.28494000000001</v>
      </c>
      <c r="B879">
        <v>9920.625</v>
      </c>
      <c r="C879">
        <v>10789.722659999999</v>
      </c>
      <c r="D879">
        <v>7976.375</v>
      </c>
      <c r="E879">
        <v>7955.75</v>
      </c>
      <c r="F879">
        <v>8559.75</v>
      </c>
      <c r="G879">
        <v>8006.875</v>
      </c>
      <c r="H879">
        <v>12858.75</v>
      </c>
      <c r="I879">
        <v>6014.6113299999997</v>
      </c>
    </row>
    <row r="880" spans="1:9" x14ac:dyDescent="0.2">
      <c r="A880">
        <v>326.09264999999999</v>
      </c>
      <c r="B880">
        <v>9853.375</v>
      </c>
      <c r="C880">
        <v>10785.277340000001</v>
      </c>
      <c r="D880">
        <v>7921.875</v>
      </c>
      <c r="E880">
        <v>7862.75</v>
      </c>
      <c r="F880">
        <v>8564</v>
      </c>
      <c r="G880">
        <v>7992.125</v>
      </c>
      <c r="H880">
        <v>12873</v>
      </c>
      <c r="I880">
        <v>6020.72217</v>
      </c>
    </row>
    <row r="881" spans="1:9" x14ac:dyDescent="0.2">
      <c r="A881">
        <v>324.90017999999998</v>
      </c>
      <c r="B881">
        <v>9943.875</v>
      </c>
      <c r="C881">
        <v>10788.277340000001</v>
      </c>
      <c r="D881">
        <v>7940.875</v>
      </c>
      <c r="E881">
        <v>7901.75</v>
      </c>
      <c r="F881">
        <v>8541.5</v>
      </c>
      <c r="G881">
        <v>7929.375</v>
      </c>
      <c r="H881">
        <v>12875.5</v>
      </c>
      <c r="I881">
        <v>6027.05566</v>
      </c>
    </row>
    <row r="882" spans="1:9" x14ac:dyDescent="0.2">
      <c r="A882">
        <v>323.70535000000001</v>
      </c>
      <c r="B882">
        <v>9869.875</v>
      </c>
      <c r="C882">
        <v>10819.05566</v>
      </c>
      <c r="D882">
        <v>7931.375</v>
      </c>
      <c r="E882">
        <v>7885</v>
      </c>
      <c r="F882">
        <v>8497</v>
      </c>
      <c r="G882">
        <v>7913.375</v>
      </c>
      <c r="H882">
        <v>12806.25</v>
      </c>
      <c r="I882">
        <v>6024.05566</v>
      </c>
    </row>
    <row r="883" spans="1:9" x14ac:dyDescent="0.2">
      <c r="A883">
        <v>322.51260000000002</v>
      </c>
      <c r="B883">
        <v>9822.375</v>
      </c>
      <c r="C883">
        <v>10763.94434</v>
      </c>
      <c r="D883">
        <v>7884.375</v>
      </c>
      <c r="E883">
        <v>7907.75</v>
      </c>
      <c r="F883">
        <v>8508.75</v>
      </c>
      <c r="G883">
        <v>7911.875</v>
      </c>
      <c r="H883">
        <v>12832.25</v>
      </c>
      <c r="I883">
        <v>6012.3891599999997</v>
      </c>
    </row>
    <row r="884" spans="1:9" x14ac:dyDescent="0.2">
      <c r="A884">
        <v>321.31970000000001</v>
      </c>
      <c r="B884">
        <v>9777.625</v>
      </c>
      <c r="C884">
        <v>10761.277340000001</v>
      </c>
      <c r="D884">
        <v>7904.875</v>
      </c>
      <c r="E884">
        <v>7824.75</v>
      </c>
      <c r="F884">
        <v>8533.75</v>
      </c>
      <c r="G884">
        <v>7959.125</v>
      </c>
      <c r="H884">
        <v>12767</v>
      </c>
      <c r="I884">
        <v>6005.5</v>
      </c>
    </row>
    <row r="885" spans="1:9" x14ac:dyDescent="0.2">
      <c r="A885">
        <v>320.12664999999998</v>
      </c>
      <c r="B885">
        <v>9821.375</v>
      </c>
      <c r="C885">
        <v>10746.83301</v>
      </c>
      <c r="D885">
        <v>7901.125</v>
      </c>
      <c r="E885">
        <v>7839</v>
      </c>
      <c r="F885">
        <v>8493.75</v>
      </c>
      <c r="G885">
        <v>7969.125</v>
      </c>
      <c r="H885">
        <v>12738.75</v>
      </c>
      <c r="I885">
        <v>5971.94434</v>
      </c>
    </row>
    <row r="886" spans="1:9" x14ac:dyDescent="0.2">
      <c r="A886">
        <v>318.93344000000002</v>
      </c>
      <c r="B886">
        <v>9822.625</v>
      </c>
      <c r="C886">
        <v>10790.61133</v>
      </c>
      <c r="D886">
        <v>7856.125</v>
      </c>
      <c r="E886">
        <v>7855</v>
      </c>
      <c r="F886">
        <v>8448</v>
      </c>
      <c r="G886">
        <v>7929.875</v>
      </c>
      <c r="H886">
        <v>12767</v>
      </c>
      <c r="I886">
        <v>5980.7226600000004</v>
      </c>
    </row>
    <row r="887" spans="1:9" x14ac:dyDescent="0.2">
      <c r="A887">
        <v>317.73784999999998</v>
      </c>
      <c r="B887">
        <v>9793.875</v>
      </c>
      <c r="C887">
        <v>10685.277340000001</v>
      </c>
      <c r="D887">
        <v>7829.375</v>
      </c>
      <c r="E887">
        <v>7888.5</v>
      </c>
      <c r="F887">
        <v>8419.5</v>
      </c>
      <c r="G887">
        <v>7892.375</v>
      </c>
      <c r="H887">
        <v>12760.25</v>
      </c>
      <c r="I887">
        <v>5950.27783</v>
      </c>
    </row>
    <row r="888" spans="1:9" x14ac:dyDescent="0.2">
      <c r="A888">
        <v>316.54437000000001</v>
      </c>
      <c r="B888">
        <v>9720.625</v>
      </c>
      <c r="C888">
        <v>10716.83301</v>
      </c>
      <c r="D888">
        <v>7796.625</v>
      </c>
      <c r="E888">
        <v>7768.5</v>
      </c>
      <c r="F888">
        <v>8407.75</v>
      </c>
      <c r="G888">
        <v>7861.375</v>
      </c>
      <c r="H888">
        <v>12778.75</v>
      </c>
      <c r="I888">
        <v>5972.3886700000003</v>
      </c>
    </row>
    <row r="889" spans="1:9" x14ac:dyDescent="0.2">
      <c r="A889">
        <v>315.35070999999999</v>
      </c>
      <c r="B889">
        <v>9764.125</v>
      </c>
      <c r="C889">
        <v>10694.722659999999</v>
      </c>
      <c r="D889">
        <v>7802.125</v>
      </c>
      <c r="E889">
        <v>7834.5</v>
      </c>
      <c r="F889">
        <v>8447.25</v>
      </c>
      <c r="G889">
        <v>7902.375</v>
      </c>
      <c r="H889">
        <v>12744.5</v>
      </c>
      <c r="I889">
        <v>5988.27783</v>
      </c>
    </row>
    <row r="890" spans="1:9" x14ac:dyDescent="0.2">
      <c r="A890">
        <v>314.15692000000001</v>
      </c>
      <c r="B890">
        <v>9725.875</v>
      </c>
      <c r="C890">
        <v>10729.05566</v>
      </c>
      <c r="D890">
        <v>7803.625</v>
      </c>
      <c r="E890">
        <v>7762.5</v>
      </c>
      <c r="F890">
        <v>8386</v>
      </c>
      <c r="G890">
        <v>7836.625</v>
      </c>
      <c r="H890">
        <v>12746</v>
      </c>
      <c r="I890">
        <v>5952.1665000000003</v>
      </c>
    </row>
    <row r="891" spans="1:9" x14ac:dyDescent="0.2">
      <c r="A891">
        <v>312.96075000000002</v>
      </c>
      <c r="B891">
        <v>9733.375</v>
      </c>
      <c r="C891">
        <v>10755.833979999999</v>
      </c>
      <c r="D891">
        <v>7861.625</v>
      </c>
      <c r="E891">
        <v>7823.5</v>
      </c>
      <c r="F891">
        <v>8485.25</v>
      </c>
      <c r="G891">
        <v>7917.875</v>
      </c>
      <c r="H891">
        <v>12828.25</v>
      </c>
      <c r="I891">
        <v>5979.1665000000003</v>
      </c>
    </row>
    <row r="892" spans="1:9" x14ac:dyDescent="0.2">
      <c r="A892">
        <v>311.76663000000002</v>
      </c>
      <c r="B892">
        <v>9773.625</v>
      </c>
      <c r="C892">
        <v>10854.05566</v>
      </c>
      <c r="D892">
        <v>7846.625</v>
      </c>
      <c r="E892">
        <v>7893</v>
      </c>
      <c r="F892">
        <v>8470.25</v>
      </c>
      <c r="G892">
        <v>7962.625</v>
      </c>
      <c r="H892">
        <v>12888.5</v>
      </c>
      <c r="I892">
        <v>5991.5</v>
      </c>
    </row>
    <row r="893" spans="1:9" x14ac:dyDescent="0.2">
      <c r="A893">
        <v>310.57238999999998</v>
      </c>
      <c r="B893">
        <v>9771.625</v>
      </c>
      <c r="C893">
        <v>10878.389649999999</v>
      </c>
      <c r="D893">
        <v>7848.625</v>
      </c>
      <c r="E893">
        <v>7855.5</v>
      </c>
      <c r="F893">
        <v>8491</v>
      </c>
      <c r="G893">
        <v>7998.625</v>
      </c>
      <c r="H893">
        <v>12887</v>
      </c>
      <c r="I893">
        <v>6018.6113299999997</v>
      </c>
    </row>
    <row r="894" spans="1:9" x14ac:dyDescent="0.2">
      <c r="A894">
        <v>309.37576000000001</v>
      </c>
      <c r="B894">
        <v>9843.375</v>
      </c>
      <c r="C894">
        <v>10876.94434</v>
      </c>
      <c r="D894">
        <v>7885.625</v>
      </c>
      <c r="E894">
        <v>7851</v>
      </c>
      <c r="F894">
        <v>8514.25</v>
      </c>
      <c r="G894">
        <v>7937.875</v>
      </c>
      <c r="H894">
        <v>12932</v>
      </c>
      <c r="I894">
        <v>5998.05566</v>
      </c>
    </row>
    <row r="895" spans="1:9" x14ac:dyDescent="0.2">
      <c r="A895">
        <v>308.18124</v>
      </c>
      <c r="B895">
        <v>9775.375</v>
      </c>
      <c r="C895">
        <v>10850.83301</v>
      </c>
      <c r="D895">
        <v>7833.875</v>
      </c>
      <c r="E895">
        <v>7879.5</v>
      </c>
      <c r="F895">
        <v>8473.5</v>
      </c>
      <c r="G895">
        <v>7917.625</v>
      </c>
      <c r="H895">
        <v>12880.75</v>
      </c>
      <c r="I895">
        <v>5992.94434</v>
      </c>
    </row>
    <row r="896" spans="1:9" x14ac:dyDescent="0.2">
      <c r="A896">
        <v>306.98653999999999</v>
      </c>
      <c r="B896">
        <v>9785.375</v>
      </c>
      <c r="C896">
        <v>10881.38867</v>
      </c>
      <c r="D896">
        <v>7855.875</v>
      </c>
      <c r="E896">
        <v>7903.5</v>
      </c>
      <c r="F896">
        <v>8495.25</v>
      </c>
      <c r="G896">
        <v>7912.625</v>
      </c>
      <c r="H896">
        <v>12904</v>
      </c>
      <c r="I896">
        <v>5993.05566</v>
      </c>
    </row>
    <row r="897" spans="1:9" x14ac:dyDescent="0.2">
      <c r="A897">
        <v>305.78946000000002</v>
      </c>
      <c r="B897">
        <v>9793.125</v>
      </c>
      <c r="C897">
        <v>10866.722659999999</v>
      </c>
      <c r="D897">
        <v>7883.625</v>
      </c>
      <c r="E897">
        <v>7910.75</v>
      </c>
      <c r="F897">
        <v>8470.25</v>
      </c>
      <c r="G897">
        <v>7952.625</v>
      </c>
      <c r="H897">
        <v>12771</v>
      </c>
      <c r="I897">
        <v>5989.3891599999997</v>
      </c>
    </row>
    <row r="898" spans="1:9" x14ac:dyDescent="0.2">
      <c r="A898">
        <v>304.59447999999998</v>
      </c>
      <c r="B898">
        <v>9784.125</v>
      </c>
      <c r="C898">
        <v>10864.83301</v>
      </c>
      <c r="D898">
        <v>7864.125</v>
      </c>
      <c r="E898">
        <v>7894.75</v>
      </c>
      <c r="F898">
        <v>8490.25</v>
      </c>
      <c r="G898">
        <v>7897.125</v>
      </c>
      <c r="H898">
        <v>12884.5</v>
      </c>
      <c r="I898">
        <v>5999.8334999999997</v>
      </c>
    </row>
    <row r="899" spans="1:9" x14ac:dyDescent="0.2">
      <c r="A899">
        <v>303.39708999999999</v>
      </c>
      <c r="B899">
        <v>9765.375</v>
      </c>
      <c r="C899">
        <v>10880.5</v>
      </c>
      <c r="D899">
        <v>7863.625</v>
      </c>
      <c r="E899">
        <v>7843.25</v>
      </c>
      <c r="F899">
        <v>8524</v>
      </c>
      <c r="G899">
        <v>7932.625</v>
      </c>
      <c r="H899">
        <v>12931.75</v>
      </c>
      <c r="I899">
        <v>5982.3886700000003</v>
      </c>
    </row>
    <row r="900" spans="1:9" x14ac:dyDescent="0.2">
      <c r="A900">
        <v>302.20181000000002</v>
      </c>
      <c r="B900">
        <v>9656.125</v>
      </c>
      <c r="C900">
        <v>10806.722659999999</v>
      </c>
      <c r="D900">
        <v>7890.875</v>
      </c>
      <c r="E900">
        <v>7889</v>
      </c>
      <c r="F900">
        <v>8489.25</v>
      </c>
      <c r="G900">
        <v>7919.375</v>
      </c>
      <c r="H900">
        <v>12890.75</v>
      </c>
      <c r="I900">
        <v>5993.8339800000003</v>
      </c>
    </row>
    <row r="901" spans="1:9" x14ac:dyDescent="0.2">
      <c r="A901">
        <v>301.00414999999998</v>
      </c>
      <c r="B901">
        <v>9735.375</v>
      </c>
      <c r="C901">
        <v>10915.387699999999</v>
      </c>
      <c r="D901">
        <v>7902.125</v>
      </c>
      <c r="E901">
        <v>7965.75</v>
      </c>
      <c r="F901">
        <v>8504.75</v>
      </c>
      <c r="G901">
        <v>7978.125</v>
      </c>
      <c r="H901">
        <v>13007.75</v>
      </c>
      <c r="I901">
        <v>5995.3886700000003</v>
      </c>
    </row>
    <row r="902" spans="1:9" x14ac:dyDescent="0.2">
      <c r="A902">
        <v>299.80853000000002</v>
      </c>
      <c r="B902">
        <v>9748.375</v>
      </c>
      <c r="C902">
        <v>10883.5</v>
      </c>
      <c r="D902">
        <v>7875.125</v>
      </c>
      <c r="E902">
        <v>7876.75</v>
      </c>
      <c r="F902">
        <v>8456.25</v>
      </c>
      <c r="G902">
        <v>7943.375</v>
      </c>
      <c r="H902">
        <v>12914</v>
      </c>
      <c r="I902">
        <v>5954.72217</v>
      </c>
    </row>
    <row r="903" spans="1:9" x14ac:dyDescent="0.2">
      <c r="A903">
        <v>298.61057</v>
      </c>
      <c r="B903">
        <v>9771.125</v>
      </c>
      <c r="C903">
        <v>10899.83301</v>
      </c>
      <c r="D903">
        <v>7859.375</v>
      </c>
      <c r="E903">
        <v>7857.5</v>
      </c>
      <c r="F903">
        <v>8467.25</v>
      </c>
      <c r="G903">
        <v>7914.625</v>
      </c>
      <c r="H903">
        <v>12867.5</v>
      </c>
      <c r="I903">
        <v>5965.3886700000003</v>
      </c>
    </row>
    <row r="904" spans="1:9" x14ac:dyDescent="0.2">
      <c r="A904">
        <v>297.41467</v>
      </c>
      <c r="B904">
        <v>9693.125</v>
      </c>
      <c r="C904">
        <v>10824.94434</v>
      </c>
      <c r="D904">
        <v>7857.875</v>
      </c>
      <c r="E904">
        <v>7835.25</v>
      </c>
      <c r="F904">
        <v>8477.5</v>
      </c>
      <c r="G904">
        <v>7924.625</v>
      </c>
      <c r="H904">
        <v>12860.5</v>
      </c>
      <c r="I904">
        <v>5942.94434</v>
      </c>
    </row>
    <row r="905" spans="1:9" x14ac:dyDescent="0.2">
      <c r="A905">
        <v>296.21640000000002</v>
      </c>
      <c r="B905">
        <v>9727.625</v>
      </c>
      <c r="C905">
        <v>10903.277340000001</v>
      </c>
      <c r="D905">
        <v>7864.375</v>
      </c>
      <c r="E905">
        <v>7870</v>
      </c>
      <c r="F905">
        <v>8532.5</v>
      </c>
      <c r="G905">
        <v>7964.625</v>
      </c>
      <c r="H905">
        <v>12898</v>
      </c>
      <c r="I905">
        <v>5988.1665000000003</v>
      </c>
    </row>
    <row r="906" spans="1:9" x14ac:dyDescent="0.2">
      <c r="A906">
        <v>295.02023000000003</v>
      </c>
      <c r="B906">
        <v>9753.125</v>
      </c>
      <c r="C906">
        <v>10852.61133</v>
      </c>
      <c r="D906">
        <v>7922.375</v>
      </c>
      <c r="E906">
        <v>7914</v>
      </c>
      <c r="F906">
        <v>8526.75</v>
      </c>
      <c r="G906">
        <v>7919.125</v>
      </c>
      <c r="H906">
        <v>12980.25</v>
      </c>
      <c r="I906">
        <v>5999.9448199999997</v>
      </c>
    </row>
    <row r="907" spans="1:9" x14ac:dyDescent="0.2">
      <c r="A907">
        <v>293.82166000000001</v>
      </c>
      <c r="B907">
        <v>9708.875</v>
      </c>
      <c r="C907">
        <v>10871.05566</v>
      </c>
      <c r="D907">
        <v>7861.875</v>
      </c>
      <c r="E907">
        <v>7861.75</v>
      </c>
      <c r="F907">
        <v>8479.75</v>
      </c>
      <c r="G907">
        <v>7973.625</v>
      </c>
      <c r="H907">
        <v>12959.25</v>
      </c>
      <c r="I907">
        <v>5954.8334999999997</v>
      </c>
    </row>
    <row r="908" spans="1:9" x14ac:dyDescent="0.2">
      <c r="A908">
        <v>292.62515000000002</v>
      </c>
      <c r="B908">
        <v>9730.875</v>
      </c>
      <c r="C908">
        <v>10875.61133</v>
      </c>
      <c r="D908">
        <v>7906.625</v>
      </c>
      <c r="E908">
        <v>7946.75</v>
      </c>
      <c r="F908">
        <v>8518.5</v>
      </c>
      <c r="G908">
        <v>7926.125</v>
      </c>
      <c r="H908">
        <v>12906.75</v>
      </c>
      <c r="I908">
        <v>5962.3886700000003</v>
      </c>
    </row>
    <row r="909" spans="1:9" x14ac:dyDescent="0.2">
      <c r="A909">
        <v>291.42630000000003</v>
      </c>
      <c r="B909">
        <v>9682.875</v>
      </c>
      <c r="C909">
        <v>10885.5</v>
      </c>
      <c r="D909">
        <v>7838.125</v>
      </c>
      <c r="E909">
        <v>7905</v>
      </c>
      <c r="F909">
        <v>8459.75</v>
      </c>
      <c r="G909">
        <v>7948.625</v>
      </c>
      <c r="H909">
        <v>12848.75</v>
      </c>
      <c r="I909">
        <v>5939.27783</v>
      </c>
    </row>
    <row r="910" spans="1:9" x14ac:dyDescent="0.2">
      <c r="A910">
        <v>290.22726</v>
      </c>
      <c r="B910">
        <v>9720.375</v>
      </c>
      <c r="C910">
        <v>10882.94434</v>
      </c>
      <c r="D910">
        <v>7876.625</v>
      </c>
      <c r="E910">
        <v>7937.25</v>
      </c>
      <c r="F910">
        <v>8513.75</v>
      </c>
      <c r="G910">
        <v>7986.875</v>
      </c>
      <c r="H910">
        <v>13007.75</v>
      </c>
      <c r="I910">
        <v>5975.6113299999997</v>
      </c>
    </row>
    <row r="911" spans="1:9" x14ac:dyDescent="0.2">
      <c r="A911">
        <v>289.03032999999999</v>
      </c>
      <c r="B911">
        <v>9669.125</v>
      </c>
      <c r="C911">
        <v>10845.722659999999</v>
      </c>
      <c r="D911">
        <v>7855.875</v>
      </c>
      <c r="E911">
        <v>7835.75</v>
      </c>
      <c r="F911">
        <v>8523.75</v>
      </c>
      <c r="G911">
        <v>7927.875</v>
      </c>
      <c r="H911">
        <v>12917</v>
      </c>
      <c r="I911">
        <v>5921.3886700000003</v>
      </c>
    </row>
    <row r="912" spans="1:9" x14ac:dyDescent="0.2">
      <c r="A912">
        <v>287.83098999999999</v>
      </c>
      <c r="B912">
        <v>9593.375</v>
      </c>
      <c r="C912">
        <v>10789.38867</v>
      </c>
      <c r="D912">
        <v>7847.875</v>
      </c>
      <c r="E912">
        <v>7861</v>
      </c>
      <c r="F912">
        <v>8449</v>
      </c>
      <c r="G912">
        <v>7872.625</v>
      </c>
      <c r="H912">
        <v>12832.5</v>
      </c>
      <c r="I912">
        <v>5936.9438499999997</v>
      </c>
    </row>
    <row r="913" spans="1:9" x14ac:dyDescent="0.2">
      <c r="A913">
        <v>286.63153</v>
      </c>
      <c r="B913">
        <v>9696.875</v>
      </c>
      <c r="C913">
        <v>10794.94434</v>
      </c>
      <c r="D913">
        <v>7861.625</v>
      </c>
      <c r="E913">
        <v>7886.25</v>
      </c>
      <c r="F913">
        <v>8416.75</v>
      </c>
      <c r="G913">
        <v>7904.875</v>
      </c>
      <c r="H913">
        <v>12843.5</v>
      </c>
      <c r="I913">
        <v>5956.2773399999996</v>
      </c>
    </row>
    <row r="914" spans="1:9" x14ac:dyDescent="0.2">
      <c r="A914">
        <v>285.43191999999999</v>
      </c>
      <c r="B914">
        <v>9573.375</v>
      </c>
      <c r="C914">
        <v>10773.16699</v>
      </c>
      <c r="D914">
        <v>7879.875</v>
      </c>
      <c r="E914">
        <v>7889.75</v>
      </c>
      <c r="F914">
        <v>8473</v>
      </c>
      <c r="G914">
        <v>7886.625</v>
      </c>
      <c r="H914">
        <v>12868</v>
      </c>
      <c r="I914">
        <v>5935.94434</v>
      </c>
    </row>
    <row r="915" spans="1:9" x14ac:dyDescent="0.2">
      <c r="A915">
        <v>284.23437999999999</v>
      </c>
      <c r="B915">
        <v>9639.875</v>
      </c>
      <c r="C915">
        <v>10715.94434</v>
      </c>
      <c r="D915">
        <v>7786.625</v>
      </c>
      <c r="E915">
        <v>7864</v>
      </c>
      <c r="F915">
        <v>8401</v>
      </c>
      <c r="G915">
        <v>7889.375</v>
      </c>
      <c r="H915">
        <v>12820</v>
      </c>
      <c r="I915">
        <v>5910.05566</v>
      </c>
    </row>
    <row r="916" spans="1:9" x14ac:dyDescent="0.2">
      <c r="A916">
        <v>283.03444999999999</v>
      </c>
      <c r="B916">
        <v>9605.125</v>
      </c>
      <c r="C916">
        <v>10804.5</v>
      </c>
      <c r="D916">
        <v>7818.875</v>
      </c>
      <c r="E916">
        <v>7862.75</v>
      </c>
      <c r="F916">
        <v>8473</v>
      </c>
      <c r="G916">
        <v>7950.875</v>
      </c>
      <c r="H916">
        <v>12860</v>
      </c>
      <c r="I916">
        <v>5923.94434</v>
      </c>
    </row>
    <row r="917" spans="1:9" x14ac:dyDescent="0.2">
      <c r="A917">
        <v>281.83438000000001</v>
      </c>
      <c r="B917">
        <v>9633.625</v>
      </c>
      <c r="C917">
        <v>10700.05566</v>
      </c>
      <c r="D917">
        <v>7755.875</v>
      </c>
      <c r="E917">
        <v>7811.75</v>
      </c>
      <c r="F917">
        <v>8446.75</v>
      </c>
      <c r="G917">
        <v>7851.375</v>
      </c>
      <c r="H917">
        <v>12824</v>
      </c>
      <c r="I917">
        <v>5917.7216799999997</v>
      </c>
    </row>
    <row r="918" spans="1:9" x14ac:dyDescent="0.2">
      <c r="A918">
        <v>280.63416000000001</v>
      </c>
      <c r="B918">
        <v>9558.375</v>
      </c>
      <c r="C918">
        <v>10696.722659999999</v>
      </c>
      <c r="D918">
        <v>7753.125</v>
      </c>
      <c r="E918">
        <v>7829.5</v>
      </c>
      <c r="F918">
        <v>8437.5</v>
      </c>
      <c r="G918">
        <v>7836.375</v>
      </c>
      <c r="H918">
        <v>12799.5</v>
      </c>
      <c r="I918">
        <v>5865.05566</v>
      </c>
    </row>
    <row r="919" spans="1:9" x14ac:dyDescent="0.2">
      <c r="A919">
        <v>279.43599999999998</v>
      </c>
      <c r="B919">
        <v>9581.625</v>
      </c>
      <c r="C919">
        <v>10654.277340000001</v>
      </c>
      <c r="D919">
        <v>7766.625</v>
      </c>
      <c r="E919">
        <v>7864.75</v>
      </c>
      <c r="F919">
        <v>8414</v>
      </c>
      <c r="G919">
        <v>7843.875</v>
      </c>
      <c r="H919">
        <v>12766.5</v>
      </c>
      <c r="I919">
        <v>5886.1665000000003</v>
      </c>
    </row>
    <row r="920" spans="1:9" x14ac:dyDescent="0.2">
      <c r="A920">
        <v>278.23547000000002</v>
      </c>
      <c r="B920">
        <v>9563.125</v>
      </c>
      <c r="C920">
        <v>10681.277340000001</v>
      </c>
      <c r="D920">
        <v>7795.625</v>
      </c>
      <c r="E920">
        <v>7835.5</v>
      </c>
      <c r="F920">
        <v>8445.75</v>
      </c>
      <c r="G920">
        <v>7890.875</v>
      </c>
      <c r="H920">
        <v>12744</v>
      </c>
      <c r="I920">
        <v>5862.94434</v>
      </c>
    </row>
    <row r="921" spans="1:9" x14ac:dyDescent="0.2">
      <c r="A921">
        <v>277.03482000000002</v>
      </c>
      <c r="B921">
        <v>9485.375</v>
      </c>
      <c r="C921">
        <v>10628.277340000001</v>
      </c>
      <c r="D921">
        <v>7753.625</v>
      </c>
      <c r="E921">
        <v>7762.75</v>
      </c>
      <c r="F921">
        <v>8370.5</v>
      </c>
      <c r="G921">
        <v>7832.625</v>
      </c>
      <c r="H921">
        <v>12730.5</v>
      </c>
      <c r="I921">
        <v>5865.05566</v>
      </c>
    </row>
    <row r="922" spans="1:9" x14ac:dyDescent="0.2">
      <c r="A922">
        <v>275.83398</v>
      </c>
      <c r="B922">
        <v>9535.125</v>
      </c>
      <c r="C922">
        <v>10648.277340000001</v>
      </c>
      <c r="D922">
        <v>7790.625</v>
      </c>
      <c r="E922">
        <v>7807.75</v>
      </c>
      <c r="F922">
        <v>8382.25</v>
      </c>
      <c r="G922">
        <v>7814.125</v>
      </c>
      <c r="H922">
        <v>12754.25</v>
      </c>
      <c r="I922">
        <v>5893.5</v>
      </c>
    </row>
    <row r="923" spans="1:9" x14ac:dyDescent="0.2">
      <c r="A923">
        <v>274.63299999999998</v>
      </c>
      <c r="B923">
        <v>9473.625</v>
      </c>
      <c r="C923">
        <v>10625.61133</v>
      </c>
      <c r="D923">
        <v>7734.875</v>
      </c>
      <c r="E923">
        <v>7791.25</v>
      </c>
      <c r="F923">
        <v>8329.25</v>
      </c>
      <c r="G923">
        <v>7839.375</v>
      </c>
      <c r="H923">
        <v>12745.75</v>
      </c>
      <c r="I923">
        <v>5847.8334999999997</v>
      </c>
    </row>
    <row r="924" spans="1:9" x14ac:dyDescent="0.2">
      <c r="A924">
        <v>273.43187999999998</v>
      </c>
      <c r="B924">
        <v>9499.375</v>
      </c>
      <c r="C924">
        <v>10558.38867</v>
      </c>
      <c r="D924">
        <v>7759.875</v>
      </c>
      <c r="E924">
        <v>7797.25</v>
      </c>
      <c r="F924">
        <v>8379</v>
      </c>
      <c r="G924">
        <v>7808.625</v>
      </c>
      <c r="H924">
        <v>12748.5</v>
      </c>
      <c r="I924">
        <v>5821.3886700000003</v>
      </c>
    </row>
    <row r="925" spans="1:9" x14ac:dyDescent="0.2">
      <c r="A925">
        <v>272.23059000000001</v>
      </c>
      <c r="B925">
        <v>9506.125</v>
      </c>
      <c r="C925">
        <v>10579.5</v>
      </c>
      <c r="D925">
        <v>7767.625</v>
      </c>
      <c r="E925">
        <v>7776.5</v>
      </c>
      <c r="F925">
        <v>8341.25</v>
      </c>
      <c r="G925">
        <v>7813.625</v>
      </c>
      <c r="H925">
        <v>12803.5</v>
      </c>
      <c r="I925">
        <v>5868.6113299999997</v>
      </c>
    </row>
    <row r="926" spans="1:9" x14ac:dyDescent="0.2">
      <c r="A926">
        <v>271.02917000000002</v>
      </c>
      <c r="B926">
        <v>9478.625</v>
      </c>
      <c r="C926">
        <v>10526.38867</v>
      </c>
      <c r="D926">
        <v>7713.125</v>
      </c>
      <c r="E926">
        <v>7749.5</v>
      </c>
      <c r="F926">
        <v>8330</v>
      </c>
      <c r="G926">
        <v>7787.375</v>
      </c>
      <c r="H926">
        <v>12680.25</v>
      </c>
      <c r="I926">
        <v>5823.5</v>
      </c>
    </row>
    <row r="927" spans="1:9" x14ac:dyDescent="0.2">
      <c r="A927">
        <v>269.82758000000001</v>
      </c>
      <c r="B927">
        <v>9464.875</v>
      </c>
      <c r="C927">
        <v>10519.722659999999</v>
      </c>
      <c r="D927">
        <v>7714.625</v>
      </c>
      <c r="E927">
        <v>7735</v>
      </c>
      <c r="F927">
        <v>8290.25</v>
      </c>
      <c r="G927">
        <v>7805.875</v>
      </c>
      <c r="H927">
        <v>12665.5</v>
      </c>
      <c r="I927">
        <v>5785.94434</v>
      </c>
    </row>
    <row r="928" spans="1:9" x14ac:dyDescent="0.2">
      <c r="A928">
        <v>268.62585000000001</v>
      </c>
      <c r="B928">
        <v>9417.125</v>
      </c>
      <c r="C928">
        <v>10565.277340000001</v>
      </c>
      <c r="D928">
        <v>7719.625</v>
      </c>
      <c r="E928">
        <v>7754.25</v>
      </c>
      <c r="F928">
        <v>8279.5</v>
      </c>
      <c r="G928">
        <v>7824.625</v>
      </c>
      <c r="H928">
        <v>12743.25</v>
      </c>
      <c r="I928">
        <v>5816.94434</v>
      </c>
    </row>
    <row r="929" spans="1:9" x14ac:dyDescent="0.2">
      <c r="A929">
        <v>267.42397999999997</v>
      </c>
      <c r="B929">
        <v>9405.625</v>
      </c>
      <c r="C929">
        <v>10485.61133</v>
      </c>
      <c r="D929">
        <v>7723.125</v>
      </c>
      <c r="E929">
        <v>7796.25</v>
      </c>
      <c r="F929">
        <v>8271.5</v>
      </c>
      <c r="G929">
        <v>7801.875</v>
      </c>
      <c r="H929">
        <v>12572.5</v>
      </c>
      <c r="I929">
        <v>5830.5</v>
      </c>
    </row>
    <row r="930" spans="1:9" x14ac:dyDescent="0.2">
      <c r="A930">
        <v>266.22194999999999</v>
      </c>
      <c r="B930">
        <v>9449.375</v>
      </c>
      <c r="C930">
        <v>10484.5</v>
      </c>
      <c r="D930">
        <v>7732.625</v>
      </c>
      <c r="E930">
        <v>7752.75</v>
      </c>
      <c r="F930">
        <v>8276</v>
      </c>
      <c r="G930">
        <v>7821.625</v>
      </c>
      <c r="H930">
        <v>12712.5</v>
      </c>
      <c r="I930">
        <v>5805.0561500000003</v>
      </c>
    </row>
    <row r="931" spans="1:9" x14ac:dyDescent="0.2">
      <c r="A931">
        <v>265.01978000000003</v>
      </c>
      <c r="B931">
        <v>9457.625</v>
      </c>
      <c r="C931">
        <v>10483.389649999999</v>
      </c>
      <c r="D931">
        <v>7666.875</v>
      </c>
      <c r="E931">
        <v>7763.5</v>
      </c>
      <c r="F931">
        <v>8325.25</v>
      </c>
      <c r="G931">
        <v>7747.625</v>
      </c>
      <c r="H931">
        <v>12679</v>
      </c>
      <c r="I931">
        <v>5781.6108400000003</v>
      </c>
    </row>
    <row r="932" spans="1:9" x14ac:dyDescent="0.2">
      <c r="A932">
        <v>263.81743999999998</v>
      </c>
      <c r="B932">
        <v>9398.875</v>
      </c>
      <c r="C932">
        <v>10473.5</v>
      </c>
      <c r="D932">
        <v>7675.625</v>
      </c>
      <c r="E932">
        <v>7769.5</v>
      </c>
      <c r="F932">
        <v>8352</v>
      </c>
      <c r="G932">
        <v>7753.125</v>
      </c>
      <c r="H932">
        <v>12601</v>
      </c>
      <c r="I932">
        <v>5763.27783</v>
      </c>
    </row>
    <row r="933" spans="1:9" x14ac:dyDescent="0.2">
      <c r="A933">
        <v>262.61493000000002</v>
      </c>
      <c r="B933">
        <v>9389.125</v>
      </c>
      <c r="C933">
        <v>10400.05566</v>
      </c>
      <c r="D933">
        <v>7636.125</v>
      </c>
      <c r="E933">
        <v>7731.5</v>
      </c>
      <c r="F933">
        <v>8245.75</v>
      </c>
      <c r="G933">
        <v>7763.125</v>
      </c>
      <c r="H933">
        <v>12666.5</v>
      </c>
      <c r="I933">
        <v>5787.27783</v>
      </c>
    </row>
    <row r="934" spans="1:9" x14ac:dyDescent="0.2">
      <c r="A934">
        <v>261.41232000000002</v>
      </c>
      <c r="B934">
        <v>9368.625</v>
      </c>
      <c r="C934">
        <v>10439.38867</v>
      </c>
      <c r="D934">
        <v>7679.375</v>
      </c>
      <c r="E934">
        <v>7709.5</v>
      </c>
      <c r="F934">
        <v>8285</v>
      </c>
      <c r="G934">
        <v>7712.625</v>
      </c>
      <c r="H934">
        <v>12625.75</v>
      </c>
      <c r="I934">
        <v>5766.7216799999997</v>
      </c>
    </row>
    <row r="935" spans="1:9" x14ac:dyDescent="0.2">
      <c r="A935">
        <v>260.20952999999997</v>
      </c>
      <c r="B935">
        <v>9337.625</v>
      </c>
      <c r="C935">
        <v>10418.94434</v>
      </c>
      <c r="D935">
        <v>7638.125</v>
      </c>
      <c r="E935">
        <v>7743.5</v>
      </c>
      <c r="F935">
        <v>8279.25</v>
      </c>
      <c r="G935">
        <v>7746.375</v>
      </c>
      <c r="H935">
        <v>12601.25</v>
      </c>
      <c r="I935">
        <v>5758.8334999999997</v>
      </c>
    </row>
    <row r="936" spans="1:9" x14ac:dyDescent="0.2">
      <c r="A936">
        <v>259.00659000000002</v>
      </c>
      <c r="B936">
        <v>9315.125</v>
      </c>
      <c r="C936">
        <v>10414.16699</v>
      </c>
      <c r="D936">
        <v>7716.625</v>
      </c>
      <c r="E936">
        <v>7737.5</v>
      </c>
      <c r="F936">
        <v>8307.5</v>
      </c>
      <c r="G936">
        <v>7782.375</v>
      </c>
      <c r="H936">
        <v>12591.25</v>
      </c>
      <c r="I936">
        <v>5762.8334999999997</v>
      </c>
    </row>
    <row r="937" spans="1:9" x14ac:dyDescent="0.2">
      <c r="A937">
        <v>257.80349999999999</v>
      </c>
      <c r="B937">
        <v>9316.125</v>
      </c>
      <c r="C937">
        <v>10371.5</v>
      </c>
      <c r="D937">
        <v>7685.875</v>
      </c>
      <c r="E937">
        <v>7754</v>
      </c>
      <c r="F937">
        <v>8262</v>
      </c>
      <c r="G937">
        <v>7793.625</v>
      </c>
      <c r="H937">
        <v>12618</v>
      </c>
      <c r="I937">
        <v>5776.3886700000003</v>
      </c>
    </row>
    <row r="938" spans="1:9" x14ac:dyDescent="0.2">
      <c r="A938">
        <v>256.59802000000002</v>
      </c>
      <c r="B938">
        <v>9325.125</v>
      </c>
      <c r="C938">
        <v>10426.38867</v>
      </c>
      <c r="D938">
        <v>7718.625</v>
      </c>
      <c r="E938">
        <v>7780.75</v>
      </c>
      <c r="F938">
        <v>8266</v>
      </c>
      <c r="G938">
        <v>7739.125</v>
      </c>
      <c r="H938">
        <v>12610.5</v>
      </c>
      <c r="I938">
        <v>5782.3886700000003</v>
      </c>
    </row>
    <row r="939" spans="1:9" x14ac:dyDescent="0.2">
      <c r="A939">
        <v>255.39462</v>
      </c>
      <c r="B939">
        <v>9396.375</v>
      </c>
      <c r="C939">
        <v>10369.500980000001</v>
      </c>
      <c r="D939">
        <v>7677.375</v>
      </c>
      <c r="E939">
        <v>7743.25</v>
      </c>
      <c r="F939">
        <v>8294</v>
      </c>
      <c r="G939">
        <v>7744.125</v>
      </c>
      <c r="H939">
        <v>12688.75</v>
      </c>
      <c r="I939">
        <v>5788.6113299999997</v>
      </c>
    </row>
    <row r="940" spans="1:9" x14ac:dyDescent="0.2">
      <c r="A940">
        <v>254.19109</v>
      </c>
      <c r="B940">
        <v>9340.125</v>
      </c>
      <c r="C940">
        <v>10355.38867</v>
      </c>
      <c r="D940">
        <v>7644.625</v>
      </c>
      <c r="E940">
        <v>7729</v>
      </c>
      <c r="F940">
        <v>8252.25</v>
      </c>
      <c r="G940">
        <v>7756.125</v>
      </c>
      <c r="H940">
        <v>12687.5</v>
      </c>
      <c r="I940">
        <v>5743.0561500000003</v>
      </c>
    </row>
    <row r="941" spans="1:9" x14ac:dyDescent="0.2">
      <c r="A941">
        <v>252.98740000000001</v>
      </c>
      <c r="B941">
        <v>9348.375</v>
      </c>
      <c r="C941">
        <v>10450.94434</v>
      </c>
      <c r="D941">
        <v>7723.125</v>
      </c>
      <c r="E941">
        <v>7830.75</v>
      </c>
      <c r="F941">
        <v>8319.5</v>
      </c>
      <c r="G941">
        <v>7781.625</v>
      </c>
      <c r="H941">
        <v>12717.25</v>
      </c>
      <c r="I941">
        <v>5772.5</v>
      </c>
    </row>
    <row r="942" spans="1:9" x14ac:dyDescent="0.2">
      <c r="A942">
        <v>251.78353999999999</v>
      </c>
      <c r="B942">
        <v>9390.875</v>
      </c>
      <c r="C942">
        <v>10390.05566</v>
      </c>
      <c r="D942">
        <v>7667.875</v>
      </c>
      <c r="E942">
        <v>7756.5</v>
      </c>
      <c r="F942">
        <v>8324</v>
      </c>
      <c r="G942">
        <v>7799.625</v>
      </c>
      <c r="H942">
        <v>12649.5</v>
      </c>
      <c r="I942">
        <v>5780.6113299999997</v>
      </c>
    </row>
    <row r="943" spans="1:9" x14ac:dyDescent="0.2">
      <c r="A943">
        <v>250.57730000000001</v>
      </c>
      <c r="B943">
        <v>9298.375</v>
      </c>
      <c r="C943">
        <v>10338.5</v>
      </c>
      <c r="D943">
        <v>7643.875</v>
      </c>
      <c r="E943">
        <v>7735.75</v>
      </c>
      <c r="F943">
        <v>8311</v>
      </c>
      <c r="G943">
        <v>7800.375</v>
      </c>
      <c r="H943">
        <v>12785.75</v>
      </c>
      <c r="I943">
        <v>5800.1665000000003</v>
      </c>
    </row>
    <row r="944" spans="1:9" x14ac:dyDescent="0.2">
      <c r="A944">
        <v>249.37315000000001</v>
      </c>
      <c r="B944">
        <v>9376.625</v>
      </c>
      <c r="C944">
        <v>10394.83301</v>
      </c>
      <c r="D944">
        <v>7735.875</v>
      </c>
      <c r="E944">
        <v>7785.25</v>
      </c>
      <c r="F944">
        <v>8326.25</v>
      </c>
      <c r="G944">
        <v>7771.625</v>
      </c>
      <c r="H944">
        <v>12695.75</v>
      </c>
      <c r="I944">
        <v>5763.5</v>
      </c>
    </row>
    <row r="945" spans="1:9" x14ac:dyDescent="0.2">
      <c r="A945">
        <v>248.16887</v>
      </c>
      <c r="B945">
        <v>9375.875</v>
      </c>
      <c r="C945">
        <v>10421.722659999999</v>
      </c>
      <c r="D945">
        <v>7646.375</v>
      </c>
      <c r="E945">
        <v>7777.25</v>
      </c>
      <c r="F945">
        <v>8354</v>
      </c>
      <c r="G945">
        <v>7782.375</v>
      </c>
      <c r="H945">
        <v>12733.25</v>
      </c>
      <c r="I945">
        <v>5773.05566</v>
      </c>
    </row>
    <row r="946" spans="1:9" x14ac:dyDescent="0.2">
      <c r="A946">
        <v>246.96216999999999</v>
      </c>
      <c r="B946">
        <v>9348.125</v>
      </c>
      <c r="C946">
        <v>10355.16699</v>
      </c>
      <c r="D946">
        <v>7674.125</v>
      </c>
      <c r="E946">
        <v>7785</v>
      </c>
      <c r="F946">
        <v>8335.75</v>
      </c>
      <c r="G946">
        <v>7774.625</v>
      </c>
      <c r="H946">
        <v>12745.5</v>
      </c>
      <c r="I946">
        <v>5816.2783200000003</v>
      </c>
    </row>
    <row r="947" spans="1:9" x14ac:dyDescent="0.2">
      <c r="A947">
        <v>245.75756999999999</v>
      </c>
      <c r="B947">
        <v>9325.875</v>
      </c>
      <c r="C947">
        <v>10450.277340000001</v>
      </c>
      <c r="D947">
        <v>7706.625</v>
      </c>
      <c r="E947">
        <v>7831</v>
      </c>
      <c r="F947">
        <v>8371.5</v>
      </c>
      <c r="G947">
        <v>7828.875</v>
      </c>
      <c r="H947">
        <v>12757.25</v>
      </c>
      <c r="I947">
        <v>5823.8334999999997</v>
      </c>
    </row>
    <row r="948" spans="1:9" x14ac:dyDescent="0.2">
      <c r="A948">
        <v>244.55280999999999</v>
      </c>
      <c r="B948">
        <v>9417.125</v>
      </c>
      <c r="C948">
        <v>10429.5</v>
      </c>
      <c r="D948">
        <v>7724.875</v>
      </c>
      <c r="E948">
        <v>7790.5</v>
      </c>
      <c r="F948">
        <v>8369.75</v>
      </c>
      <c r="G948">
        <v>7825.625</v>
      </c>
      <c r="H948">
        <v>12827.25</v>
      </c>
      <c r="I948">
        <v>5814.94434</v>
      </c>
    </row>
    <row r="949" spans="1:9" x14ac:dyDescent="0.2">
      <c r="A949">
        <v>243.34566000000001</v>
      </c>
      <c r="B949">
        <v>9451.375</v>
      </c>
      <c r="C949">
        <v>10408.38867</v>
      </c>
      <c r="D949">
        <v>7791.625</v>
      </c>
      <c r="E949">
        <v>7890.5</v>
      </c>
      <c r="F949">
        <v>8385.75</v>
      </c>
      <c r="G949">
        <v>7869.625</v>
      </c>
      <c r="H949">
        <v>12893.75</v>
      </c>
      <c r="I949">
        <v>5816.05566</v>
      </c>
    </row>
    <row r="950" spans="1:9" x14ac:dyDescent="0.2">
      <c r="A950">
        <v>242.14061000000001</v>
      </c>
      <c r="B950">
        <v>9417.625</v>
      </c>
      <c r="C950">
        <v>10431.05566</v>
      </c>
      <c r="D950">
        <v>7762.875</v>
      </c>
      <c r="E950">
        <v>7811.75</v>
      </c>
      <c r="F950">
        <v>8325</v>
      </c>
      <c r="G950">
        <v>7780.125</v>
      </c>
      <c r="H950">
        <v>12852</v>
      </c>
      <c r="I950">
        <v>5837.8334999999997</v>
      </c>
    </row>
    <row r="951" spans="1:9" x14ac:dyDescent="0.2">
      <c r="A951">
        <v>240.93540999999999</v>
      </c>
      <c r="B951">
        <v>9393.875</v>
      </c>
      <c r="C951">
        <v>10446.054690000001</v>
      </c>
      <c r="D951">
        <v>7795.875</v>
      </c>
      <c r="E951">
        <v>7861</v>
      </c>
      <c r="F951">
        <v>8395.25</v>
      </c>
      <c r="G951">
        <v>7829.625</v>
      </c>
      <c r="H951">
        <v>12835</v>
      </c>
      <c r="I951">
        <v>5821.3886700000003</v>
      </c>
    </row>
    <row r="952" spans="1:9" x14ac:dyDescent="0.2">
      <c r="A952">
        <v>239.7278</v>
      </c>
      <c r="B952">
        <v>9397.125</v>
      </c>
      <c r="C952">
        <v>10430.61133</v>
      </c>
      <c r="D952">
        <v>7751.625</v>
      </c>
      <c r="E952">
        <v>7818.25</v>
      </c>
      <c r="F952">
        <v>8411.25</v>
      </c>
      <c r="G952">
        <v>7830.875</v>
      </c>
      <c r="H952">
        <v>12882.5</v>
      </c>
      <c r="I952">
        <v>5848.72217</v>
      </c>
    </row>
    <row r="953" spans="1:9" x14ac:dyDescent="0.2">
      <c r="A953">
        <v>238.52229</v>
      </c>
      <c r="B953">
        <v>9354.375</v>
      </c>
      <c r="C953">
        <v>10481.943359999999</v>
      </c>
      <c r="D953">
        <v>7724.625</v>
      </c>
      <c r="E953">
        <v>7915</v>
      </c>
      <c r="F953">
        <v>8472.25</v>
      </c>
      <c r="G953">
        <v>7869.875</v>
      </c>
      <c r="H953">
        <v>12897.25</v>
      </c>
      <c r="I953">
        <v>5858.5</v>
      </c>
    </row>
    <row r="954" spans="1:9" x14ac:dyDescent="0.2">
      <c r="A954">
        <v>237.31438</v>
      </c>
      <c r="B954">
        <v>9440.125</v>
      </c>
      <c r="C954">
        <v>10502.16699</v>
      </c>
      <c r="D954">
        <v>7802.625</v>
      </c>
      <c r="E954">
        <v>7932.25</v>
      </c>
      <c r="F954">
        <v>8443.75</v>
      </c>
      <c r="G954">
        <v>7873.625</v>
      </c>
      <c r="H954">
        <v>12949.25</v>
      </c>
      <c r="I954">
        <v>5852.72217</v>
      </c>
    </row>
    <row r="955" spans="1:9" x14ac:dyDescent="0.2">
      <c r="A955">
        <v>236.10856999999999</v>
      </c>
      <c r="B955">
        <v>9461.375</v>
      </c>
      <c r="C955">
        <v>10491.389649999999</v>
      </c>
      <c r="D955">
        <v>7817.125</v>
      </c>
      <c r="E955">
        <v>7962.25</v>
      </c>
      <c r="F955">
        <v>8446.75</v>
      </c>
      <c r="G955">
        <v>7915.375</v>
      </c>
      <c r="H955">
        <v>12923.25</v>
      </c>
      <c r="I955">
        <v>5852.6113299999997</v>
      </c>
    </row>
    <row r="956" spans="1:9" x14ac:dyDescent="0.2">
      <c r="A956">
        <v>234.90036000000001</v>
      </c>
      <c r="B956">
        <v>9436.625</v>
      </c>
      <c r="C956">
        <v>10535.277340000001</v>
      </c>
      <c r="D956">
        <v>7847.875</v>
      </c>
      <c r="E956">
        <v>7936</v>
      </c>
      <c r="F956">
        <v>8490.5</v>
      </c>
      <c r="G956">
        <v>7921.125</v>
      </c>
      <c r="H956">
        <v>12973.25</v>
      </c>
      <c r="I956">
        <v>5862.1665000000003</v>
      </c>
    </row>
    <row r="957" spans="1:9" x14ac:dyDescent="0.2">
      <c r="A957">
        <v>233.69424000000001</v>
      </c>
      <c r="B957">
        <v>9535.375</v>
      </c>
      <c r="C957">
        <v>10562.94434</v>
      </c>
      <c r="D957">
        <v>7855.375</v>
      </c>
      <c r="E957">
        <v>7964.75</v>
      </c>
      <c r="F957">
        <v>8540.25</v>
      </c>
      <c r="G957">
        <v>7897.375</v>
      </c>
      <c r="H957">
        <v>13053.75</v>
      </c>
      <c r="I957">
        <v>5887.8334999999997</v>
      </c>
    </row>
    <row r="958" spans="1:9" x14ac:dyDescent="0.2">
      <c r="A958">
        <v>232.48571999999999</v>
      </c>
      <c r="B958">
        <v>9482.375</v>
      </c>
      <c r="C958">
        <v>10580.722659999999</v>
      </c>
      <c r="D958">
        <v>7909.125</v>
      </c>
      <c r="E958">
        <v>7953.25</v>
      </c>
      <c r="F958">
        <v>8519.5</v>
      </c>
      <c r="G958">
        <v>7959.375</v>
      </c>
      <c r="H958">
        <v>13067.5</v>
      </c>
      <c r="I958">
        <v>5891.94434</v>
      </c>
    </row>
    <row r="959" spans="1:9" x14ac:dyDescent="0.2">
      <c r="A959">
        <v>231.27931000000001</v>
      </c>
      <c r="B959">
        <v>9560.125</v>
      </c>
      <c r="C959">
        <v>10613.277340000001</v>
      </c>
      <c r="D959">
        <v>7911.125</v>
      </c>
      <c r="E959">
        <v>7977.5</v>
      </c>
      <c r="F959">
        <v>8515.5</v>
      </c>
      <c r="G959">
        <v>7984.125</v>
      </c>
      <c r="H959">
        <v>13135.5</v>
      </c>
      <c r="I959">
        <v>5874.05566</v>
      </c>
    </row>
    <row r="960" spans="1:9" x14ac:dyDescent="0.2">
      <c r="A960">
        <v>230.07048</v>
      </c>
      <c r="B960">
        <v>9584.375</v>
      </c>
      <c r="C960">
        <v>10598.05566</v>
      </c>
      <c r="D960">
        <v>7881.375</v>
      </c>
      <c r="E960">
        <v>7960</v>
      </c>
      <c r="F960">
        <v>8495.25</v>
      </c>
      <c r="G960">
        <v>8006.875</v>
      </c>
      <c r="H960">
        <v>13039.25</v>
      </c>
      <c r="I960">
        <v>5907.6113299999997</v>
      </c>
    </row>
    <row r="961" spans="1:9" x14ac:dyDescent="0.2">
      <c r="A961">
        <v>228.86376999999999</v>
      </c>
      <c r="B961">
        <v>9520.375</v>
      </c>
      <c r="C961">
        <v>10595.94434</v>
      </c>
      <c r="D961">
        <v>7847.875</v>
      </c>
      <c r="E961">
        <v>7980.5</v>
      </c>
      <c r="F961">
        <v>8501.5</v>
      </c>
      <c r="G961">
        <v>7955.625</v>
      </c>
      <c r="H961">
        <v>13067</v>
      </c>
      <c r="I961">
        <v>5898.6113299999997</v>
      </c>
    </row>
    <row r="962" spans="1:9" x14ac:dyDescent="0.2">
      <c r="A962">
        <v>227.65463</v>
      </c>
      <c r="B962">
        <v>9499.625</v>
      </c>
      <c r="C962">
        <v>10602.610350000001</v>
      </c>
      <c r="D962">
        <v>7814.125</v>
      </c>
      <c r="E962">
        <v>7986.25</v>
      </c>
      <c r="F962">
        <v>8539</v>
      </c>
      <c r="G962">
        <v>7971.875</v>
      </c>
      <c r="H962">
        <v>13107</v>
      </c>
      <c r="I962">
        <v>5885.6113299999997</v>
      </c>
    </row>
    <row r="963" spans="1:9" x14ac:dyDescent="0.2">
      <c r="A963">
        <v>226.44535999999999</v>
      </c>
      <c r="B963">
        <v>9543.875</v>
      </c>
      <c r="C963">
        <v>10603.16699</v>
      </c>
      <c r="D963">
        <v>7924.125</v>
      </c>
      <c r="E963">
        <v>8023.5</v>
      </c>
      <c r="F963">
        <v>8588.25</v>
      </c>
      <c r="G963">
        <v>7983.125</v>
      </c>
      <c r="H963">
        <v>13105</v>
      </c>
      <c r="I963">
        <v>5910.72217</v>
      </c>
    </row>
    <row r="964" spans="1:9" x14ac:dyDescent="0.2">
      <c r="A964">
        <v>225.23819</v>
      </c>
      <c r="B964">
        <v>9494.875</v>
      </c>
      <c r="C964">
        <v>10675.94434</v>
      </c>
      <c r="D964">
        <v>7840.125</v>
      </c>
      <c r="E964">
        <v>8033.75</v>
      </c>
      <c r="F964">
        <v>8571.5</v>
      </c>
      <c r="G964">
        <v>8002.375</v>
      </c>
      <c r="H964">
        <v>13143.5</v>
      </c>
      <c r="I964">
        <v>5967.5</v>
      </c>
    </row>
    <row r="965" spans="1:9" x14ac:dyDescent="0.2">
      <c r="A965">
        <v>224.02859000000001</v>
      </c>
      <c r="B965">
        <v>9555.625</v>
      </c>
      <c r="C965">
        <v>10665.05566</v>
      </c>
      <c r="D965">
        <v>7960.625</v>
      </c>
      <c r="E965">
        <v>8041.75</v>
      </c>
      <c r="F965">
        <v>8568.25</v>
      </c>
      <c r="G965">
        <v>8038.125</v>
      </c>
      <c r="H965">
        <v>13197</v>
      </c>
      <c r="I965">
        <v>5932.05566</v>
      </c>
    </row>
    <row r="966" spans="1:9" x14ac:dyDescent="0.2">
      <c r="A966">
        <v>222.81886</v>
      </c>
      <c r="B966">
        <v>9515.125</v>
      </c>
      <c r="C966">
        <v>10641.83301</v>
      </c>
      <c r="D966">
        <v>7971.375</v>
      </c>
      <c r="E966">
        <v>8084</v>
      </c>
      <c r="F966">
        <v>8614</v>
      </c>
      <c r="G966">
        <v>8073.625</v>
      </c>
      <c r="H966">
        <v>13115.75</v>
      </c>
      <c r="I966">
        <v>5951.05566</v>
      </c>
    </row>
    <row r="967" spans="1:9" x14ac:dyDescent="0.2">
      <c r="A967">
        <v>221.61124000000001</v>
      </c>
      <c r="B967">
        <v>9540.125</v>
      </c>
      <c r="C967">
        <v>10682.05566</v>
      </c>
      <c r="D967">
        <v>7915.375</v>
      </c>
      <c r="E967">
        <v>8084</v>
      </c>
      <c r="F967">
        <v>8628</v>
      </c>
      <c r="G967">
        <v>8032.375</v>
      </c>
      <c r="H967">
        <v>13161.5</v>
      </c>
      <c r="I967">
        <v>5956.05566</v>
      </c>
    </row>
    <row r="968" spans="1:9" x14ac:dyDescent="0.2">
      <c r="A968">
        <v>220.40119999999999</v>
      </c>
      <c r="B968">
        <v>9544.625</v>
      </c>
      <c r="C968">
        <v>10670.94434</v>
      </c>
      <c r="D968">
        <v>7956.125</v>
      </c>
      <c r="E968">
        <v>8086.5</v>
      </c>
      <c r="F968">
        <v>8593</v>
      </c>
      <c r="G968">
        <v>8074.875</v>
      </c>
      <c r="H968">
        <v>13292</v>
      </c>
      <c r="I968">
        <v>5957.8334999999997</v>
      </c>
    </row>
    <row r="969" spans="1:9" x14ac:dyDescent="0.2">
      <c r="A969">
        <v>219.19101000000001</v>
      </c>
      <c r="B969">
        <v>9559.875</v>
      </c>
      <c r="C969">
        <v>10698.05566</v>
      </c>
      <c r="D969">
        <v>7951.375</v>
      </c>
      <c r="E969">
        <v>8140.25</v>
      </c>
      <c r="F969">
        <v>8639</v>
      </c>
      <c r="G969">
        <v>8113.625</v>
      </c>
      <c r="H969">
        <v>13245.75</v>
      </c>
      <c r="I969">
        <v>5965.5</v>
      </c>
    </row>
    <row r="970" spans="1:9" x14ac:dyDescent="0.2">
      <c r="A970">
        <v>217.98067</v>
      </c>
      <c r="B970">
        <v>9681.875</v>
      </c>
      <c r="C970">
        <v>10746.16699</v>
      </c>
      <c r="D970">
        <v>7969.625</v>
      </c>
      <c r="E970">
        <v>8091.5</v>
      </c>
      <c r="F970">
        <v>8639.25</v>
      </c>
      <c r="G970">
        <v>8118.875</v>
      </c>
      <c r="H970">
        <v>13294.5</v>
      </c>
      <c r="I970">
        <v>6005.5</v>
      </c>
    </row>
    <row r="971" spans="1:9" x14ac:dyDescent="0.2">
      <c r="A971">
        <v>216.77242000000001</v>
      </c>
      <c r="B971">
        <v>9555.375</v>
      </c>
      <c r="C971">
        <v>10734.61133</v>
      </c>
      <c r="D971">
        <v>7907.375</v>
      </c>
      <c r="E971">
        <v>8100</v>
      </c>
      <c r="F971">
        <v>8593</v>
      </c>
      <c r="G971">
        <v>8059.875</v>
      </c>
      <c r="H971">
        <v>13188.75</v>
      </c>
      <c r="I971">
        <v>5948.1665000000003</v>
      </c>
    </row>
    <row r="972" spans="1:9" x14ac:dyDescent="0.2">
      <c r="A972">
        <v>215.56177</v>
      </c>
      <c r="B972">
        <v>9509.125</v>
      </c>
      <c r="C972">
        <v>10732.61133</v>
      </c>
      <c r="D972">
        <v>7920.125</v>
      </c>
      <c r="E972">
        <v>8051.75</v>
      </c>
      <c r="F972">
        <v>8619.5</v>
      </c>
      <c r="G972">
        <v>8108.125</v>
      </c>
      <c r="H972">
        <v>13263.75</v>
      </c>
      <c r="I972">
        <v>5933.8334999999997</v>
      </c>
    </row>
    <row r="973" spans="1:9" x14ac:dyDescent="0.2">
      <c r="A973">
        <v>214.35096999999999</v>
      </c>
      <c r="B973">
        <v>9606.625</v>
      </c>
      <c r="C973">
        <v>10748.5</v>
      </c>
      <c r="D973">
        <v>7975.125</v>
      </c>
      <c r="E973">
        <v>8112</v>
      </c>
      <c r="F973">
        <v>8654</v>
      </c>
      <c r="G973">
        <v>8061.625</v>
      </c>
      <c r="H973">
        <v>13325</v>
      </c>
      <c r="I973">
        <v>5977.5</v>
      </c>
    </row>
    <row r="974" spans="1:9" x14ac:dyDescent="0.2">
      <c r="A974">
        <v>213.14000999999999</v>
      </c>
      <c r="B974">
        <v>9566.125</v>
      </c>
      <c r="C974">
        <v>10746.38867</v>
      </c>
      <c r="D974">
        <v>7927.375</v>
      </c>
      <c r="E974">
        <v>8104.25</v>
      </c>
      <c r="F974">
        <v>8624.75</v>
      </c>
      <c r="G974">
        <v>8108.625</v>
      </c>
      <c r="H974">
        <v>13340.5</v>
      </c>
      <c r="I974">
        <v>5968.8334999999997</v>
      </c>
    </row>
    <row r="975" spans="1:9" x14ac:dyDescent="0.2">
      <c r="A975">
        <v>211.92891</v>
      </c>
      <c r="B975">
        <v>9574.125</v>
      </c>
      <c r="C975">
        <v>10746.38867</v>
      </c>
      <c r="D975">
        <v>8004.375</v>
      </c>
      <c r="E975">
        <v>8081.5</v>
      </c>
      <c r="F975">
        <v>8653</v>
      </c>
      <c r="G975">
        <v>8094.875</v>
      </c>
      <c r="H975">
        <v>13350</v>
      </c>
      <c r="I975">
        <v>5934.5</v>
      </c>
    </row>
    <row r="976" spans="1:9" x14ac:dyDescent="0.2">
      <c r="A976">
        <v>210.71991</v>
      </c>
      <c r="B976">
        <v>9542.625</v>
      </c>
      <c r="C976">
        <v>10727.05566</v>
      </c>
      <c r="D976">
        <v>7944.875</v>
      </c>
      <c r="E976">
        <v>8122</v>
      </c>
      <c r="F976">
        <v>8689.25</v>
      </c>
      <c r="G976">
        <v>8042.125</v>
      </c>
      <c r="H976">
        <v>13283</v>
      </c>
      <c r="I976">
        <v>5931.72217</v>
      </c>
    </row>
    <row r="977" spans="1:9" x14ac:dyDescent="0.2">
      <c r="A977">
        <v>209.5085</v>
      </c>
      <c r="B977">
        <v>9567.875</v>
      </c>
      <c r="C977">
        <v>10695.277340000001</v>
      </c>
      <c r="D977">
        <v>7954.375</v>
      </c>
      <c r="E977">
        <v>8055</v>
      </c>
      <c r="F977">
        <v>8658.25</v>
      </c>
      <c r="G977">
        <v>8103.875</v>
      </c>
      <c r="H977">
        <v>13254.5</v>
      </c>
      <c r="I977">
        <v>5974.1665000000003</v>
      </c>
    </row>
    <row r="978" spans="1:9" x14ac:dyDescent="0.2">
      <c r="A978">
        <v>208.29694000000001</v>
      </c>
      <c r="B978">
        <v>9586.875</v>
      </c>
      <c r="C978">
        <v>10752.05566</v>
      </c>
      <c r="D978">
        <v>8032.875</v>
      </c>
      <c r="E978">
        <v>8112</v>
      </c>
      <c r="F978">
        <v>8633.25</v>
      </c>
      <c r="G978">
        <v>8101.875</v>
      </c>
      <c r="H978">
        <v>13342</v>
      </c>
      <c r="I978">
        <v>6005.5</v>
      </c>
    </row>
    <row r="979" spans="1:9" x14ac:dyDescent="0.2">
      <c r="A979">
        <v>207.08521999999999</v>
      </c>
      <c r="B979">
        <v>9618.375</v>
      </c>
      <c r="C979">
        <v>10810.5</v>
      </c>
      <c r="D979">
        <v>8024.875</v>
      </c>
      <c r="E979">
        <v>8151.75</v>
      </c>
      <c r="F979">
        <v>8695</v>
      </c>
      <c r="G979">
        <v>8159.375</v>
      </c>
      <c r="H979">
        <v>13505.75</v>
      </c>
      <c r="I979">
        <v>5995.5</v>
      </c>
    </row>
    <row r="980" spans="1:9" x14ac:dyDescent="0.2">
      <c r="A980">
        <v>205.87334999999999</v>
      </c>
      <c r="B980">
        <v>9634.875</v>
      </c>
      <c r="C980">
        <v>10821.83301</v>
      </c>
      <c r="D980">
        <v>8032.625</v>
      </c>
      <c r="E980">
        <v>8172.75</v>
      </c>
      <c r="F980">
        <v>8708.5</v>
      </c>
      <c r="G980">
        <v>8164.125</v>
      </c>
      <c r="H980">
        <v>13455.25</v>
      </c>
      <c r="I980">
        <v>6031.1665000000003</v>
      </c>
    </row>
    <row r="981" spans="1:9" x14ac:dyDescent="0.2">
      <c r="A981">
        <v>204.66132999999999</v>
      </c>
      <c r="B981">
        <v>9587.375</v>
      </c>
      <c r="C981">
        <v>10789.16699</v>
      </c>
      <c r="D981">
        <v>8013.375</v>
      </c>
      <c r="E981">
        <v>8205.75</v>
      </c>
      <c r="F981">
        <v>8701</v>
      </c>
      <c r="G981">
        <v>8152.625</v>
      </c>
      <c r="H981">
        <v>13435.25</v>
      </c>
      <c r="I981">
        <v>6025.72217</v>
      </c>
    </row>
    <row r="982" spans="1:9" x14ac:dyDescent="0.2">
      <c r="A982">
        <v>203.44916000000001</v>
      </c>
      <c r="B982">
        <v>9559.875</v>
      </c>
      <c r="C982">
        <v>10751.61133</v>
      </c>
      <c r="D982">
        <v>8032.625</v>
      </c>
      <c r="E982">
        <v>8150.75</v>
      </c>
      <c r="F982">
        <v>8739.5</v>
      </c>
      <c r="G982">
        <v>8181.875</v>
      </c>
      <c r="H982">
        <v>13414</v>
      </c>
      <c r="I982">
        <v>5998.5</v>
      </c>
    </row>
    <row r="983" spans="1:9" x14ac:dyDescent="0.2">
      <c r="A983">
        <v>202.23683</v>
      </c>
      <c r="B983">
        <v>9627.875</v>
      </c>
      <c r="C983">
        <v>10800.722659999999</v>
      </c>
      <c r="D983">
        <v>7994.375</v>
      </c>
      <c r="E983">
        <v>8211.25</v>
      </c>
      <c r="F983">
        <v>8678.75</v>
      </c>
      <c r="G983">
        <v>8115.625</v>
      </c>
      <c r="H983">
        <v>13422.75</v>
      </c>
      <c r="I983">
        <v>6016.72217</v>
      </c>
    </row>
    <row r="984" spans="1:9" x14ac:dyDescent="0.2">
      <c r="A984">
        <v>201.02435</v>
      </c>
      <c r="B984">
        <v>9609.625</v>
      </c>
      <c r="C984">
        <v>10819.05566</v>
      </c>
      <c r="D984">
        <v>7983.125</v>
      </c>
      <c r="E984">
        <v>8182.75</v>
      </c>
      <c r="F984">
        <v>8652</v>
      </c>
      <c r="G984">
        <v>8168.625</v>
      </c>
      <c r="H984">
        <v>13399</v>
      </c>
      <c r="I984">
        <v>5980.8334999999997</v>
      </c>
    </row>
    <row r="985" spans="1:9" x14ac:dyDescent="0.2">
      <c r="A985">
        <v>199.81171000000001</v>
      </c>
      <c r="B985">
        <v>9620.875</v>
      </c>
      <c r="C985">
        <v>10820.61133</v>
      </c>
      <c r="D985">
        <v>8004.625</v>
      </c>
      <c r="E985">
        <v>8216.25</v>
      </c>
      <c r="F985">
        <v>8769.25</v>
      </c>
      <c r="G985">
        <v>8177.875</v>
      </c>
      <c r="H985">
        <v>13532.5</v>
      </c>
      <c r="I985">
        <v>6043.27783</v>
      </c>
    </row>
    <row r="986" spans="1:9" x14ac:dyDescent="0.2">
      <c r="A986">
        <v>198.59891999999999</v>
      </c>
      <c r="B986">
        <v>9639.125</v>
      </c>
      <c r="C986">
        <v>10846.05566</v>
      </c>
      <c r="D986">
        <v>8042.625</v>
      </c>
      <c r="E986">
        <v>8202.5</v>
      </c>
      <c r="F986">
        <v>8747.25</v>
      </c>
      <c r="G986">
        <v>8173.625</v>
      </c>
      <c r="H986">
        <v>13464.75</v>
      </c>
      <c r="I986">
        <v>6013.05566</v>
      </c>
    </row>
    <row r="987" spans="1:9" x14ac:dyDescent="0.2">
      <c r="A987">
        <v>197.38598999999999</v>
      </c>
      <c r="B987">
        <v>9680.875</v>
      </c>
      <c r="C987">
        <v>10906.5</v>
      </c>
      <c r="D987">
        <v>8099.875</v>
      </c>
      <c r="E987">
        <v>8241.25</v>
      </c>
      <c r="F987">
        <v>8771.5</v>
      </c>
      <c r="G987">
        <v>8189.375</v>
      </c>
      <c r="H987">
        <v>13607.75</v>
      </c>
      <c r="I987">
        <v>6055.5</v>
      </c>
    </row>
    <row r="988" spans="1:9" x14ac:dyDescent="0.2">
      <c r="A988">
        <v>196.1729</v>
      </c>
      <c r="B988">
        <v>9588.625</v>
      </c>
      <c r="C988">
        <v>10809.61133</v>
      </c>
      <c r="D988">
        <v>8030.125</v>
      </c>
      <c r="E988">
        <v>8189</v>
      </c>
      <c r="F988">
        <v>8760.5</v>
      </c>
      <c r="G988">
        <v>8150.625</v>
      </c>
      <c r="H988">
        <v>13483</v>
      </c>
      <c r="I988">
        <v>6029.7216799999997</v>
      </c>
    </row>
    <row r="989" spans="1:9" x14ac:dyDescent="0.2">
      <c r="A989">
        <v>194.95966000000001</v>
      </c>
      <c r="B989">
        <v>9602.875</v>
      </c>
      <c r="C989">
        <v>10883.38867</v>
      </c>
      <c r="D989">
        <v>8082.375</v>
      </c>
      <c r="E989">
        <v>8242.5</v>
      </c>
      <c r="F989">
        <v>8765.75</v>
      </c>
      <c r="G989">
        <v>8242.875</v>
      </c>
      <c r="H989">
        <v>13663</v>
      </c>
      <c r="I989">
        <v>6080.0551800000003</v>
      </c>
    </row>
    <row r="990" spans="1:9" x14ac:dyDescent="0.2">
      <c r="A990">
        <v>193.74625</v>
      </c>
      <c r="B990">
        <v>9625.875</v>
      </c>
      <c r="C990">
        <v>10893.5</v>
      </c>
      <c r="D990">
        <v>8091.125</v>
      </c>
      <c r="E990">
        <v>8253.25</v>
      </c>
      <c r="F990">
        <v>8772.75</v>
      </c>
      <c r="G990">
        <v>8169.625</v>
      </c>
      <c r="H990">
        <v>13562.25</v>
      </c>
      <c r="I990">
        <v>6065.27783</v>
      </c>
    </row>
    <row r="991" spans="1:9" x14ac:dyDescent="0.2">
      <c r="A991">
        <v>192.53270000000001</v>
      </c>
      <c r="B991">
        <v>9632.125</v>
      </c>
      <c r="C991">
        <v>10916.16699</v>
      </c>
      <c r="D991">
        <v>8040.375</v>
      </c>
      <c r="E991">
        <v>8233.75</v>
      </c>
      <c r="F991">
        <v>8838.75</v>
      </c>
      <c r="G991">
        <v>8141.125</v>
      </c>
      <c r="H991">
        <v>13587.25</v>
      </c>
      <c r="I991">
        <v>6081.94434</v>
      </c>
    </row>
    <row r="992" spans="1:9" x14ac:dyDescent="0.2">
      <c r="A992">
        <v>191.31674000000001</v>
      </c>
      <c r="B992">
        <v>9641.625</v>
      </c>
      <c r="C992">
        <v>10922.5</v>
      </c>
      <c r="D992">
        <v>8089.375</v>
      </c>
      <c r="E992">
        <v>8294</v>
      </c>
      <c r="F992">
        <v>8799</v>
      </c>
      <c r="G992">
        <v>8287.625</v>
      </c>
      <c r="H992">
        <v>13686.5</v>
      </c>
      <c r="I992">
        <v>6056.05566</v>
      </c>
    </row>
    <row r="993" spans="1:9" x14ac:dyDescent="0.2">
      <c r="A993">
        <v>190.10287</v>
      </c>
      <c r="B993">
        <v>9725.625</v>
      </c>
      <c r="C993">
        <v>10871.05566</v>
      </c>
      <c r="D993">
        <v>8052.625</v>
      </c>
      <c r="E993">
        <v>8125.25</v>
      </c>
      <c r="F993">
        <v>8746.75</v>
      </c>
      <c r="G993">
        <v>8138.125</v>
      </c>
      <c r="H993">
        <v>13635</v>
      </c>
      <c r="I993">
        <v>6096.8334999999997</v>
      </c>
    </row>
    <row r="994" spans="1:9" x14ac:dyDescent="0.2">
      <c r="A994">
        <v>188.88887</v>
      </c>
      <c r="B994">
        <v>9712.875</v>
      </c>
      <c r="C994">
        <v>10978.5</v>
      </c>
      <c r="D994">
        <v>8126.125</v>
      </c>
      <c r="E994">
        <v>8273.75</v>
      </c>
      <c r="F994">
        <v>8852.25</v>
      </c>
      <c r="G994">
        <v>8259.375</v>
      </c>
      <c r="H994">
        <v>13647.75</v>
      </c>
      <c r="I994">
        <v>6077.94434</v>
      </c>
    </row>
    <row r="995" spans="1:9" x14ac:dyDescent="0.2">
      <c r="A995">
        <v>187.67471</v>
      </c>
      <c r="B995">
        <v>9707.125</v>
      </c>
      <c r="C995">
        <v>10906.61133</v>
      </c>
      <c r="D995">
        <v>8065.375</v>
      </c>
      <c r="E995">
        <v>8345.25</v>
      </c>
      <c r="F995">
        <v>8868.75</v>
      </c>
      <c r="G995">
        <v>8262.375</v>
      </c>
      <c r="H995">
        <v>13704.25</v>
      </c>
      <c r="I995">
        <v>6096.1665000000003</v>
      </c>
    </row>
    <row r="996" spans="1:9" x14ac:dyDescent="0.2">
      <c r="A996">
        <v>186.46038999999999</v>
      </c>
      <c r="B996">
        <v>9700.625</v>
      </c>
      <c r="C996">
        <v>10971.05566</v>
      </c>
      <c r="D996">
        <v>8112.625</v>
      </c>
      <c r="E996">
        <v>8276.25</v>
      </c>
      <c r="F996">
        <v>8834.75</v>
      </c>
      <c r="G996">
        <v>8235.375</v>
      </c>
      <c r="H996">
        <v>13780.75</v>
      </c>
      <c r="I996">
        <v>6105.8334999999997</v>
      </c>
    </row>
    <row r="997" spans="1:9" x14ac:dyDescent="0.2">
      <c r="A997">
        <v>185.24365</v>
      </c>
      <c r="B997">
        <v>9731.625</v>
      </c>
      <c r="C997">
        <v>11023.83203</v>
      </c>
      <c r="D997">
        <v>8138.625</v>
      </c>
      <c r="E997">
        <v>8326.5</v>
      </c>
      <c r="F997">
        <v>8875.5</v>
      </c>
      <c r="G997">
        <v>8288.125</v>
      </c>
      <c r="H997">
        <v>13821.75</v>
      </c>
      <c r="I997">
        <v>6147.94434</v>
      </c>
    </row>
    <row r="998" spans="1:9" x14ac:dyDescent="0.2">
      <c r="A998">
        <v>184.02904000000001</v>
      </c>
      <c r="B998">
        <v>9813.875</v>
      </c>
      <c r="C998">
        <v>11031.94434</v>
      </c>
      <c r="D998">
        <v>8161.125</v>
      </c>
      <c r="E998">
        <v>8423.25</v>
      </c>
      <c r="F998">
        <v>8889.75</v>
      </c>
      <c r="G998">
        <v>8377.625</v>
      </c>
      <c r="H998">
        <v>13856</v>
      </c>
      <c r="I998">
        <v>6175.27783</v>
      </c>
    </row>
    <row r="999" spans="1:9" x14ac:dyDescent="0.2">
      <c r="A999">
        <v>182.81424999999999</v>
      </c>
      <c r="B999">
        <v>9759.875</v>
      </c>
      <c r="C999">
        <v>11069.16699</v>
      </c>
      <c r="D999">
        <v>8231.375</v>
      </c>
      <c r="E999">
        <v>8396.5</v>
      </c>
      <c r="F999">
        <v>8896</v>
      </c>
      <c r="G999">
        <v>8346.625</v>
      </c>
      <c r="H999">
        <v>13911</v>
      </c>
      <c r="I999">
        <v>6128.05566</v>
      </c>
    </row>
    <row r="1000" spans="1:9" x14ac:dyDescent="0.2">
      <c r="A1000">
        <v>181.59932000000001</v>
      </c>
      <c r="B1000">
        <v>9796.625</v>
      </c>
      <c r="C1000">
        <v>11079.833979999999</v>
      </c>
      <c r="D1000">
        <v>8267.375</v>
      </c>
      <c r="E1000">
        <v>8409.25</v>
      </c>
      <c r="F1000">
        <v>8950</v>
      </c>
      <c r="G1000">
        <v>8356.625</v>
      </c>
      <c r="H1000">
        <v>13952.75</v>
      </c>
      <c r="I1000">
        <v>6161.3886700000003</v>
      </c>
    </row>
    <row r="1001" spans="1:9" x14ac:dyDescent="0.2">
      <c r="A1001">
        <v>180.38197</v>
      </c>
      <c r="B1001">
        <v>9818.625</v>
      </c>
      <c r="C1001">
        <v>11087.277340000001</v>
      </c>
      <c r="D1001">
        <v>8275.625</v>
      </c>
      <c r="E1001">
        <v>8395.25</v>
      </c>
      <c r="F1001">
        <v>8995</v>
      </c>
      <c r="G1001">
        <v>8354.125</v>
      </c>
      <c r="H1001">
        <v>13980.75</v>
      </c>
      <c r="I1001">
        <v>6166.6113299999997</v>
      </c>
    </row>
    <row r="1002" spans="1:9" x14ac:dyDescent="0.2">
      <c r="A1002">
        <v>179.16675000000001</v>
      </c>
      <c r="B1002">
        <v>9820.375</v>
      </c>
      <c r="C1002">
        <v>11094.83301</v>
      </c>
      <c r="D1002">
        <v>8240.125</v>
      </c>
      <c r="E1002">
        <v>8458</v>
      </c>
      <c r="F1002">
        <v>9024.5</v>
      </c>
      <c r="G1002">
        <v>8456.375</v>
      </c>
      <c r="H1002">
        <v>13981.75</v>
      </c>
      <c r="I1002">
        <v>6209.2773399999996</v>
      </c>
    </row>
    <row r="1003" spans="1:9" x14ac:dyDescent="0.2">
      <c r="A1003">
        <v>177.95134999999999</v>
      </c>
      <c r="B1003">
        <v>9884.125</v>
      </c>
      <c r="C1003">
        <v>11145.5</v>
      </c>
      <c r="D1003">
        <v>8273.875</v>
      </c>
      <c r="E1003">
        <v>8467.75</v>
      </c>
      <c r="F1003">
        <v>9034.25</v>
      </c>
      <c r="G1003">
        <v>8518.875</v>
      </c>
      <c r="H1003">
        <v>14088.5</v>
      </c>
      <c r="I1003">
        <v>6252.5</v>
      </c>
    </row>
    <row r="1004" spans="1:9" x14ac:dyDescent="0.2">
      <c r="A1004">
        <v>176.73355000000001</v>
      </c>
      <c r="B1004">
        <v>9873.625</v>
      </c>
      <c r="C1004">
        <v>11147.94434</v>
      </c>
      <c r="D1004">
        <v>8250.375</v>
      </c>
      <c r="E1004">
        <v>8471</v>
      </c>
      <c r="F1004">
        <v>9052</v>
      </c>
      <c r="G1004">
        <v>8407.125</v>
      </c>
      <c r="H1004">
        <v>14113.5</v>
      </c>
      <c r="I1004">
        <v>6222.6113299999997</v>
      </c>
    </row>
    <row r="1005" spans="1:9" x14ac:dyDescent="0.2">
      <c r="A1005">
        <v>175.51785000000001</v>
      </c>
      <c r="B1005">
        <v>9912.125</v>
      </c>
      <c r="C1005">
        <v>11224.722659999999</v>
      </c>
      <c r="D1005">
        <v>8369.125</v>
      </c>
      <c r="E1005">
        <v>8535.75</v>
      </c>
      <c r="F1005">
        <v>9127</v>
      </c>
      <c r="G1005">
        <v>8503.625</v>
      </c>
      <c r="H1005">
        <v>14112.5</v>
      </c>
      <c r="I1005">
        <v>6245.0551800000003</v>
      </c>
    </row>
    <row r="1006" spans="1:9" x14ac:dyDescent="0.2">
      <c r="A1006">
        <v>174.30199999999999</v>
      </c>
      <c r="B1006">
        <v>10042.875</v>
      </c>
      <c r="C1006">
        <v>11363.278319999999</v>
      </c>
      <c r="D1006">
        <v>8461.375</v>
      </c>
      <c r="E1006">
        <v>8566</v>
      </c>
      <c r="F1006">
        <v>9147.75</v>
      </c>
      <c r="G1006">
        <v>8560.375</v>
      </c>
      <c r="H1006">
        <v>14304</v>
      </c>
      <c r="I1006">
        <v>6314.6113299999997</v>
      </c>
    </row>
    <row r="1007" spans="1:9" x14ac:dyDescent="0.2">
      <c r="A1007">
        <v>173.08372</v>
      </c>
      <c r="B1007">
        <v>10151.125</v>
      </c>
      <c r="C1007">
        <v>11374.5</v>
      </c>
      <c r="D1007">
        <v>8419.125</v>
      </c>
      <c r="E1007">
        <v>8667.5</v>
      </c>
      <c r="F1007">
        <v>9154</v>
      </c>
      <c r="G1007">
        <v>8601.875</v>
      </c>
      <c r="H1007">
        <v>14388.75</v>
      </c>
      <c r="I1007">
        <v>6355.4995099999996</v>
      </c>
    </row>
    <row r="1008" spans="1:9" x14ac:dyDescent="0.2">
      <c r="A1008">
        <v>171.86757</v>
      </c>
      <c r="B1008">
        <v>10109.625</v>
      </c>
      <c r="C1008">
        <v>11382.61133</v>
      </c>
      <c r="D1008">
        <v>8486.125</v>
      </c>
      <c r="E1008">
        <v>8641.25</v>
      </c>
      <c r="F1008">
        <v>9254.75</v>
      </c>
      <c r="G1008">
        <v>8606.875</v>
      </c>
      <c r="H1008">
        <v>14412.75</v>
      </c>
      <c r="I1008">
        <v>6383.9438499999997</v>
      </c>
    </row>
    <row r="1009" spans="1:9" x14ac:dyDescent="0.2">
      <c r="A1009">
        <v>170.64899</v>
      </c>
      <c r="B1009">
        <v>10218.875</v>
      </c>
      <c r="C1009">
        <v>11503.722659999999</v>
      </c>
      <c r="D1009">
        <v>8526.875</v>
      </c>
      <c r="E1009">
        <v>8754.25</v>
      </c>
      <c r="F1009">
        <v>9350.25</v>
      </c>
      <c r="G1009">
        <v>8740.625</v>
      </c>
      <c r="H1009">
        <v>14543.5</v>
      </c>
      <c r="I1009">
        <v>6427.1669899999997</v>
      </c>
    </row>
    <row r="1010" spans="1:9" x14ac:dyDescent="0.2">
      <c r="A1010">
        <v>169.43253000000001</v>
      </c>
      <c r="B1010">
        <v>10183.375</v>
      </c>
      <c r="C1010">
        <v>11485.94434</v>
      </c>
      <c r="D1010">
        <v>8550.625</v>
      </c>
      <c r="E1010">
        <v>8722</v>
      </c>
      <c r="F1010">
        <v>9302.75</v>
      </c>
      <c r="G1010">
        <v>8695.375</v>
      </c>
      <c r="H1010">
        <v>14556</v>
      </c>
      <c r="I1010">
        <v>6417.1665000000003</v>
      </c>
    </row>
    <row r="1011" spans="1:9" x14ac:dyDescent="0.2">
      <c r="A1011">
        <v>168.21364</v>
      </c>
      <c r="B1011">
        <v>10306.375</v>
      </c>
      <c r="C1011">
        <v>11542.16699</v>
      </c>
      <c r="D1011">
        <v>8574.875</v>
      </c>
      <c r="E1011">
        <v>8765</v>
      </c>
      <c r="F1011">
        <v>9362.25</v>
      </c>
      <c r="G1011">
        <v>8728.875</v>
      </c>
      <c r="H1011">
        <v>14638</v>
      </c>
      <c r="I1011">
        <v>6483.3891599999997</v>
      </c>
    </row>
    <row r="1012" spans="1:9" x14ac:dyDescent="0.2">
      <c r="A1012">
        <v>166.99686</v>
      </c>
      <c r="B1012">
        <v>10221.875</v>
      </c>
      <c r="C1012">
        <v>11553.277340000001</v>
      </c>
      <c r="D1012">
        <v>8599.625</v>
      </c>
      <c r="E1012">
        <v>8828</v>
      </c>
      <c r="F1012">
        <v>9404.75</v>
      </c>
      <c r="G1012">
        <v>8870.375</v>
      </c>
      <c r="H1012">
        <v>14785.5</v>
      </c>
      <c r="I1012">
        <v>6466.5</v>
      </c>
    </row>
    <row r="1013" spans="1:9" x14ac:dyDescent="0.2">
      <c r="A1013">
        <v>165.77766</v>
      </c>
      <c r="B1013">
        <v>10267.125</v>
      </c>
      <c r="C1013">
        <v>11607.61133</v>
      </c>
      <c r="D1013">
        <v>8599.625</v>
      </c>
      <c r="E1013">
        <v>8815.25</v>
      </c>
      <c r="F1013">
        <v>9458.75</v>
      </c>
      <c r="G1013">
        <v>8784.125</v>
      </c>
      <c r="H1013">
        <v>14785.5</v>
      </c>
      <c r="I1013">
        <v>6472.72217</v>
      </c>
    </row>
    <row r="1014" spans="1:9" x14ac:dyDescent="0.2">
      <c r="A1014">
        <v>164.56058999999999</v>
      </c>
      <c r="B1014">
        <v>10297.875</v>
      </c>
      <c r="C1014">
        <v>11672.722659999999</v>
      </c>
      <c r="D1014">
        <v>8690.125</v>
      </c>
      <c r="E1014">
        <v>8894.5</v>
      </c>
      <c r="F1014">
        <v>9462.75</v>
      </c>
      <c r="G1014">
        <v>8840.375</v>
      </c>
      <c r="H1014">
        <v>14862.25</v>
      </c>
      <c r="I1014">
        <v>6484.94434</v>
      </c>
    </row>
    <row r="1015" spans="1:9" x14ac:dyDescent="0.2">
      <c r="A1015">
        <v>163.34108000000001</v>
      </c>
      <c r="B1015">
        <v>10362.375</v>
      </c>
      <c r="C1015">
        <v>11672.38867</v>
      </c>
      <c r="D1015">
        <v>8641.125</v>
      </c>
      <c r="E1015">
        <v>8896.25</v>
      </c>
      <c r="F1015">
        <v>9422</v>
      </c>
      <c r="G1015">
        <v>8862.125</v>
      </c>
      <c r="H1015">
        <v>14876</v>
      </c>
      <c r="I1015">
        <v>6526.3886700000003</v>
      </c>
    </row>
    <row r="1016" spans="1:9" x14ac:dyDescent="0.2">
      <c r="A1016">
        <v>162.12370000000001</v>
      </c>
      <c r="B1016">
        <v>10403.375</v>
      </c>
      <c r="C1016">
        <v>11707.277340000001</v>
      </c>
      <c r="D1016">
        <v>8740.875</v>
      </c>
      <c r="E1016">
        <v>8922.5</v>
      </c>
      <c r="F1016">
        <v>9520</v>
      </c>
      <c r="G1016">
        <v>8899.375</v>
      </c>
      <c r="H1016">
        <v>14997.5</v>
      </c>
      <c r="I1016">
        <v>6521.6113299999997</v>
      </c>
    </row>
    <row r="1017" spans="1:9" x14ac:dyDescent="0.2">
      <c r="A1017">
        <v>160.90387999999999</v>
      </c>
      <c r="B1017">
        <v>10416.625</v>
      </c>
      <c r="C1017">
        <v>11703.277340000001</v>
      </c>
      <c r="D1017">
        <v>8747.625</v>
      </c>
      <c r="E1017">
        <v>8988.75</v>
      </c>
      <c r="F1017">
        <v>9563.75</v>
      </c>
      <c r="G1017">
        <v>8926.125</v>
      </c>
      <c r="H1017">
        <v>14931</v>
      </c>
      <c r="I1017">
        <v>6614.6113299999997</v>
      </c>
    </row>
    <row r="1018" spans="1:9" x14ac:dyDescent="0.2">
      <c r="A1018">
        <v>159.68619000000001</v>
      </c>
      <c r="B1018">
        <v>10535.375</v>
      </c>
      <c r="C1018">
        <v>11828.499019999999</v>
      </c>
      <c r="D1018">
        <v>8824.125</v>
      </c>
      <c r="E1018">
        <v>9038</v>
      </c>
      <c r="F1018">
        <v>9558.75</v>
      </c>
      <c r="G1018">
        <v>8975.625</v>
      </c>
      <c r="H1018">
        <v>15096.75</v>
      </c>
      <c r="I1018">
        <v>6590.27783</v>
      </c>
    </row>
    <row r="1019" spans="1:9" x14ac:dyDescent="0.2">
      <c r="A1019">
        <v>158.46606</v>
      </c>
      <c r="B1019">
        <v>10529.125</v>
      </c>
      <c r="C1019">
        <v>11828.722659999999</v>
      </c>
      <c r="D1019">
        <v>8792.375</v>
      </c>
      <c r="E1019">
        <v>9034.5</v>
      </c>
      <c r="F1019">
        <v>9637.75</v>
      </c>
      <c r="G1019">
        <v>8988.125</v>
      </c>
      <c r="H1019">
        <v>15082.75</v>
      </c>
      <c r="I1019">
        <v>6589.3886700000003</v>
      </c>
    </row>
    <row r="1020" spans="1:9" x14ac:dyDescent="0.2">
      <c r="A1020">
        <v>157.24579</v>
      </c>
      <c r="B1020">
        <v>10522.875</v>
      </c>
      <c r="C1020">
        <v>11806.16699</v>
      </c>
      <c r="D1020">
        <v>8821.625</v>
      </c>
      <c r="E1020">
        <v>9023</v>
      </c>
      <c r="F1020">
        <v>9619.25</v>
      </c>
      <c r="G1020">
        <v>9004.875</v>
      </c>
      <c r="H1020">
        <v>15164.5</v>
      </c>
      <c r="I1020">
        <v>6638.5</v>
      </c>
    </row>
    <row r="1021" spans="1:9" x14ac:dyDescent="0.2">
      <c r="A1021">
        <v>156.02762999999999</v>
      </c>
      <c r="B1021">
        <v>10623.375</v>
      </c>
      <c r="C1021">
        <v>11968.38867</v>
      </c>
      <c r="D1021">
        <v>8877.125</v>
      </c>
      <c r="E1021">
        <v>9139.5</v>
      </c>
      <c r="F1021">
        <v>9748.25</v>
      </c>
      <c r="G1021">
        <v>9047.875</v>
      </c>
      <c r="H1021">
        <v>15308.75</v>
      </c>
      <c r="I1021">
        <v>6649.5</v>
      </c>
    </row>
    <row r="1022" spans="1:9" x14ac:dyDescent="0.2">
      <c r="A1022">
        <v>154.80705</v>
      </c>
      <c r="B1022">
        <v>10638.625</v>
      </c>
      <c r="C1022">
        <v>11976.277340000001</v>
      </c>
      <c r="D1022">
        <v>8952.375</v>
      </c>
      <c r="E1022">
        <v>9161.5</v>
      </c>
      <c r="F1022">
        <v>9715.25</v>
      </c>
      <c r="G1022">
        <v>9073.125</v>
      </c>
      <c r="H1022">
        <v>15265.5</v>
      </c>
      <c r="I1022">
        <v>6676.3886700000003</v>
      </c>
    </row>
    <row r="1023" spans="1:9" x14ac:dyDescent="0.2">
      <c r="A1023">
        <v>153.58632</v>
      </c>
      <c r="B1023">
        <v>10652.375</v>
      </c>
      <c r="C1023">
        <v>12048.38867</v>
      </c>
      <c r="D1023">
        <v>8945.125</v>
      </c>
      <c r="E1023">
        <v>9207.5</v>
      </c>
      <c r="F1023">
        <v>9766</v>
      </c>
      <c r="G1023">
        <v>9129.875</v>
      </c>
      <c r="H1023">
        <v>15417.5</v>
      </c>
      <c r="I1023">
        <v>6779.5</v>
      </c>
    </row>
    <row r="1024" spans="1:9" x14ac:dyDescent="0.2">
      <c r="A1024">
        <v>152.36769000000001</v>
      </c>
      <c r="B1024">
        <v>10691.625</v>
      </c>
      <c r="C1024">
        <v>12080.277340000001</v>
      </c>
      <c r="D1024">
        <v>8982.625</v>
      </c>
      <c r="E1024">
        <v>9208.75</v>
      </c>
      <c r="F1024">
        <v>9775.25</v>
      </c>
      <c r="G1024">
        <v>9165.875</v>
      </c>
      <c r="H1024">
        <v>15438.75</v>
      </c>
      <c r="I1024">
        <v>6750.05566</v>
      </c>
    </row>
    <row r="1025" spans="1:9" x14ac:dyDescent="0.2">
      <c r="A1025">
        <v>151.14664999999999</v>
      </c>
      <c r="B1025">
        <v>10738.125</v>
      </c>
      <c r="C1025">
        <v>12084.722659999999</v>
      </c>
      <c r="D1025">
        <v>9035.125</v>
      </c>
      <c r="E1025">
        <v>9226.25</v>
      </c>
      <c r="F1025">
        <v>9800.5</v>
      </c>
      <c r="G1025">
        <v>9234.375</v>
      </c>
      <c r="H1025">
        <v>15574.25</v>
      </c>
      <c r="I1025">
        <v>6729.5</v>
      </c>
    </row>
    <row r="1026" spans="1:9" x14ac:dyDescent="0.2">
      <c r="A1026">
        <v>149.92545000000001</v>
      </c>
      <c r="B1026">
        <v>10839.875</v>
      </c>
      <c r="C1026">
        <v>12119.722659999999</v>
      </c>
      <c r="D1026">
        <v>9057.875</v>
      </c>
      <c r="E1026">
        <v>9323.75</v>
      </c>
      <c r="F1026">
        <v>9819</v>
      </c>
      <c r="G1026">
        <v>9242.875</v>
      </c>
      <c r="H1026">
        <v>15587</v>
      </c>
      <c r="I1026">
        <v>6799.05566</v>
      </c>
    </row>
    <row r="1027" spans="1:9" x14ac:dyDescent="0.2">
      <c r="A1027">
        <v>148.70409000000001</v>
      </c>
      <c r="B1027">
        <v>10802.625</v>
      </c>
      <c r="C1027">
        <v>12181.722659999999</v>
      </c>
      <c r="D1027">
        <v>9086.125</v>
      </c>
      <c r="E1027">
        <v>9290.25</v>
      </c>
      <c r="F1027">
        <v>9923.75</v>
      </c>
      <c r="G1027">
        <v>9292.125</v>
      </c>
      <c r="H1027">
        <v>15651.75</v>
      </c>
      <c r="I1027">
        <v>6786.72217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027"/>
  <sheetViews>
    <sheetView workbookViewId="0">
      <selection sqref="A1:A2"/>
    </sheetView>
  </sheetViews>
  <sheetFormatPr baseColWidth="10" defaultRowHeight="15" x14ac:dyDescent="0.2"/>
  <cols>
    <col min="14" max="14" width="10.83203125" style="1"/>
  </cols>
  <sheetData>
    <row r="1" spans="1:33" ht="16" x14ac:dyDescent="0.2">
      <c r="A1" s="24" t="s">
        <v>314</v>
      </c>
    </row>
    <row r="2" spans="1:33" ht="16" x14ac:dyDescent="0.2">
      <c r="A2" s="24" t="s">
        <v>315</v>
      </c>
    </row>
    <row r="3" spans="1:33" x14ac:dyDescent="0.2">
      <c r="A3" t="s">
        <v>0</v>
      </c>
      <c r="B3" t="s">
        <v>9</v>
      </c>
      <c r="C3" t="s">
        <v>10</v>
      </c>
      <c r="D3" t="s">
        <v>11</v>
      </c>
      <c r="E3" t="s">
        <v>12</v>
      </c>
      <c r="F3" t="s">
        <v>13</v>
      </c>
      <c r="G3" t="s">
        <v>14</v>
      </c>
      <c r="H3" t="s">
        <v>15</v>
      </c>
      <c r="I3" t="s">
        <v>16</v>
      </c>
      <c r="J3" t="s">
        <v>17</v>
      </c>
      <c r="K3" t="s">
        <v>18</v>
      </c>
      <c r="L3" t="s">
        <v>19</v>
      </c>
    </row>
    <row r="4" spans="1:33" x14ac:dyDescent="0.2">
      <c r="A4">
        <v>1299.2665999999999</v>
      </c>
      <c r="B4">
        <v>7179</v>
      </c>
      <c r="C4">
        <v>6234.5</v>
      </c>
      <c r="D4">
        <v>18297.5</v>
      </c>
      <c r="E4">
        <v>5826.22217</v>
      </c>
      <c r="F4">
        <v>11999.25</v>
      </c>
      <c r="G4">
        <v>10502.5</v>
      </c>
      <c r="H4">
        <v>11866.277340000001</v>
      </c>
      <c r="I4">
        <v>7211.3886700000003</v>
      </c>
      <c r="J4">
        <v>6546.125</v>
      </c>
      <c r="K4">
        <v>7808.125</v>
      </c>
      <c r="L4">
        <v>6445.5</v>
      </c>
    </row>
    <row r="5" spans="1:33" x14ac:dyDescent="0.2">
      <c r="A5">
        <v>1298.2347400000001</v>
      </c>
      <c r="B5">
        <v>4474.25</v>
      </c>
      <c r="C5">
        <v>10623.05566</v>
      </c>
      <c r="D5">
        <v>5887.5</v>
      </c>
      <c r="E5">
        <v>1360.6666299999999</v>
      </c>
      <c r="F5">
        <v>2539.25</v>
      </c>
      <c r="G5">
        <v>2738.5</v>
      </c>
      <c r="H5">
        <v>3678.5</v>
      </c>
      <c r="I5">
        <v>5206.3886700000003</v>
      </c>
      <c r="J5">
        <v>7501.875</v>
      </c>
      <c r="K5">
        <v>1524.875</v>
      </c>
      <c r="L5">
        <v>7725.75</v>
      </c>
      <c r="Q5" t="s">
        <v>57</v>
      </c>
      <c r="R5">
        <v>1002.80518</v>
      </c>
      <c r="S5">
        <v>0.38895999999999997</v>
      </c>
      <c r="T5" t="s">
        <v>58</v>
      </c>
      <c r="U5">
        <v>1125.7285899999999</v>
      </c>
      <c r="V5">
        <v>0</v>
      </c>
      <c r="W5" t="s">
        <v>59</v>
      </c>
      <c r="X5">
        <v>1041.9886300000001</v>
      </c>
      <c r="Y5">
        <v>0</v>
      </c>
      <c r="Z5" t="s">
        <v>60</v>
      </c>
      <c r="AA5">
        <v>964.74297000000001</v>
      </c>
      <c r="AB5">
        <v>0</v>
      </c>
      <c r="AC5" t="s">
        <v>61</v>
      </c>
      <c r="AD5">
        <v>893.46266000000003</v>
      </c>
      <c r="AE5">
        <v>0</v>
      </c>
    </row>
    <row r="6" spans="1:33" x14ac:dyDescent="0.2">
      <c r="A6">
        <v>1297.20264</v>
      </c>
      <c r="B6">
        <v>4444.25</v>
      </c>
      <c r="C6">
        <v>10635.05566</v>
      </c>
      <c r="D6">
        <v>5827.25</v>
      </c>
      <c r="E6">
        <v>1361</v>
      </c>
      <c r="F6">
        <v>2534.25</v>
      </c>
      <c r="G6">
        <v>2714.75</v>
      </c>
      <c r="H6">
        <v>3661.1667499999999</v>
      </c>
      <c r="I6">
        <v>5255.1665000000003</v>
      </c>
      <c r="J6">
        <v>7560.625</v>
      </c>
      <c r="K6">
        <v>1500.625</v>
      </c>
      <c r="L6">
        <v>7698</v>
      </c>
      <c r="Q6" t="s">
        <v>62</v>
      </c>
      <c r="R6">
        <v>36.634030000000003</v>
      </c>
      <c r="S6">
        <v>0</v>
      </c>
      <c r="T6" t="s">
        <v>63</v>
      </c>
      <c r="U6">
        <v>92.826629999999994</v>
      </c>
      <c r="V6">
        <v>0</v>
      </c>
      <c r="W6" t="s">
        <v>64</v>
      </c>
      <c r="X6">
        <v>75.744669999999999</v>
      </c>
      <c r="Y6">
        <v>0</v>
      </c>
      <c r="Z6" t="s">
        <v>65</v>
      </c>
      <c r="AA6">
        <v>67.445049999999995</v>
      </c>
      <c r="AB6">
        <v>0</v>
      </c>
      <c r="AC6" t="s">
        <v>66</v>
      </c>
      <c r="AD6">
        <v>64.442359999999994</v>
      </c>
      <c r="AE6">
        <v>0</v>
      </c>
      <c r="AF6" t="s">
        <v>67</v>
      </c>
    </row>
    <row r="7" spans="1:33" x14ac:dyDescent="0.2">
      <c r="A7">
        <v>1296.1705300000001</v>
      </c>
      <c r="B7">
        <v>4450</v>
      </c>
      <c r="C7">
        <v>10630.83301</v>
      </c>
      <c r="D7">
        <v>5847.75</v>
      </c>
      <c r="E7">
        <v>1363.22217</v>
      </c>
      <c r="F7">
        <v>2516.5</v>
      </c>
      <c r="G7">
        <v>2760.75</v>
      </c>
      <c r="H7">
        <v>3656.94434</v>
      </c>
      <c r="I7">
        <v>5245.27783</v>
      </c>
      <c r="J7">
        <v>7483.625</v>
      </c>
      <c r="K7">
        <v>1504.875</v>
      </c>
      <c r="L7">
        <v>7686.5</v>
      </c>
      <c r="P7" t="s">
        <v>198</v>
      </c>
      <c r="Q7" t="s">
        <v>69</v>
      </c>
      <c r="R7">
        <v>47772.574030000003</v>
      </c>
      <c r="S7">
        <v>1175.55234</v>
      </c>
      <c r="T7" t="s">
        <v>70</v>
      </c>
      <c r="U7">
        <v>191194.97831000001</v>
      </c>
      <c r="V7">
        <v>1420.0916500000001</v>
      </c>
      <c r="W7" t="s">
        <v>71</v>
      </c>
      <c r="X7">
        <v>374304.20380000002</v>
      </c>
      <c r="Y7">
        <v>1664.9359199999999</v>
      </c>
      <c r="Z7" t="s">
        <v>72</v>
      </c>
      <c r="AA7">
        <v>163846.98876000001</v>
      </c>
      <c r="AB7">
        <v>1550.09376</v>
      </c>
      <c r="AC7" t="s">
        <v>73</v>
      </c>
      <c r="AD7">
        <v>69826.645510000002</v>
      </c>
      <c r="AE7">
        <v>1183.5240200000001</v>
      </c>
      <c r="AF7">
        <v>5.9777526275724253E-2</v>
      </c>
    </row>
    <row r="8" spans="1:33" x14ac:dyDescent="0.2">
      <c r="A8">
        <v>1295.1381799999999</v>
      </c>
      <c r="B8">
        <v>4419</v>
      </c>
      <c r="C8">
        <v>10648.83301</v>
      </c>
      <c r="D8">
        <v>5843.75</v>
      </c>
      <c r="E8">
        <v>1375.1110799999999</v>
      </c>
      <c r="F8">
        <v>2532.75</v>
      </c>
      <c r="G8">
        <v>2734.25</v>
      </c>
      <c r="H8">
        <v>3669.8332500000001</v>
      </c>
      <c r="I8">
        <v>5279.5</v>
      </c>
      <c r="J8">
        <v>7515.625</v>
      </c>
      <c r="K8">
        <v>1483.125</v>
      </c>
      <c r="L8">
        <v>7684</v>
      </c>
      <c r="P8" t="s">
        <v>199</v>
      </c>
      <c r="Q8" t="s">
        <v>75</v>
      </c>
      <c r="R8">
        <v>32485.904320000001</v>
      </c>
      <c r="S8">
        <v>1175.44463</v>
      </c>
      <c r="T8" t="s">
        <v>76</v>
      </c>
      <c r="U8">
        <v>131210.89327999999</v>
      </c>
      <c r="V8">
        <v>1414.9195999999999</v>
      </c>
      <c r="W8" t="s">
        <v>77</v>
      </c>
      <c r="X8">
        <v>246751.20699000001</v>
      </c>
      <c r="Y8">
        <v>1611.2211</v>
      </c>
      <c r="Z8" t="s">
        <v>78</v>
      </c>
      <c r="AA8">
        <v>99792.357109999997</v>
      </c>
      <c r="AB8">
        <v>1487.00505</v>
      </c>
      <c r="AC8" t="s">
        <v>79</v>
      </c>
      <c r="AD8">
        <v>44597.232940000002</v>
      </c>
      <c r="AE8">
        <v>1178.10374</v>
      </c>
      <c r="AF8">
        <v>6.219163242316432E-2</v>
      </c>
    </row>
    <row r="9" spans="1:33" x14ac:dyDescent="0.2">
      <c r="A9">
        <v>1294.10583</v>
      </c>
      <c r="B9">
        <v>4439.5</v>
      </c>
      <c r="C9">
        <v>10639.61133</v>
      </c>
      <c r="D9">
        <v>5866</v>
      </c>
      <c r="E9">
        <v>1369.5555400000001</v>
      </c>
      <c r="F9">
        <v>2506.75</v>
      </c>
      <c r="G9">
        <v>2760</v>
      </c>
      <c r="H9">
        <v>3656.05566</v>
      </c>
      <c r="I9">
        <v>5255.5</v>
      </c>
      <c r="J9">
        <v>7527.875</v>
      </c>
      <c r="K9">
        <v>1507.625</v>
      </c>
      <c r="L9">
        <v>7706.5</v>
      </c>
      <c r="P9" t="s">
        <v>200</v>
      </c>
      <c r="Q9" t="s">
        <v>81</v>
      </c>
      <c r="R9">
        <v>38778.271560000001</v>
      </c>
      <c r="S9">
        <v>1175.4839999999999</v>
      </c>
      <c r="T9" t="s">
        <v>82</v>
      </c>
      <c r="U9">
        <v>171550.08194</v>
      </c>
      <c r="V9">
        <v>1416.81215</v>
      </c>
      <c r="W9" t="s">
        <v>83</v>
      </c>
      <c r="X9">
        <v>321075.86233999999</v>
      </c>
      <c r="Y9">
        <v>1631.0587399999999</v>
      </c>
      <c r="Z9" t="s">
        <v>84</v>
      </c>
      <c r="AA9">
        <v>136423.82790999999</v>
      </c>
      <c r="AB9">
        <v>1510.3692599999999</v>
      </c>
      <c r="AC9" t="s">
        <v>85</v>
      </c>
      <c r="AD9">
        <v>61856.262779999997</v>
      </c>
      <c r="AE9">
        <v>1180.08771</v>
      </c>
      <c r="AF9">
        <v>5.6126693931228731E-2</v>
      </c>
    </row>
    <row r="10" spans="1:33" x14ac:dyDescent="0.2">
      <c r="A10">
        <v>1293.0733600000001</v>
      </c>
      <c r="B10">
        <v>4411.5</v>
      </c>
      <c r="C10">
        <v>10608.05566</v>
      </c>
      <c r="D10">
        <v>5848</v>
      </c>
      <c r="E10">
        <v>1366.5554199999999</v>
      </c>
      <c r="F10">
        <v>2538</v>
      </c>
      <c r="G10">
        <v>2735.5</v>
      </c>
      <c r="H10">
        <v>3647.27783</v>
      </c>
      <c r="I10">
        <v>5247.05566</v>
      </c>
      <c r="J10">
        <v>7513.375</v>
      </c>
      <c r="K10">
        <v>1485.625</v>
      </c>
      <c r="L10">
        <v>7690.25</v>
      </c>
      <c r="AF10">
        <v>5.9365284210039108E-2</v>
      </c>
      <c r="AG10">
        <v>3.0534124137234974E-3</v>
      </c>
    </row>
    <row r="11" spans="1:33" x14ac:dyDescent="0.2">
      <c r="A11">
        <v>1292.0406499999999</v>
      </c>
      <c r="B11">
        <v>4431.75</v>
      </c>
      <c r="C11">
        <v>10638.5</v>
      </c>
      <c r="D11">
        <v>5886.75</v>
      </c>
      <c r="E11">
        <v>1369.5555400000001</v>
      </c>
      <c r="F11">
        <v>2561.75</v>
      </c>
      <c r="G11">
        <v>2769</v>
      </c>
      <c r="H11">
        <v>3696.5</v>
      </c>
      <c r="I11">
        <v>5315.1665000000003</v>
      </c>
      <c r="J11">
        <v>7465.375</v>
      </c>
      <c r="K11">
        <v>1529.875</v>
      </c>
      <c r="L11">
        <v>7746.75</v>
      </c>
    </row>
    <row r="12" spans="1:33" x14ac:dyDescent="0.2">
      <c r="A12">
        <v>1291.00793</v>
      </c>
      <c r="B12">
        <v>4471.5</v>
      </c>
      <c r="C12">
        <v>10642.83301</v>
      </c>
      <c r="D12">
        <v>5879.25</v>
      </c>
      <c r="E12">
        <v>1375.77783</v>
      </c>
      <c r="F12">
        <v>2541.75</v>
      </c>
      <c r="G12">
        <v>2731.25</v>
      </c>
      <c r="H12">
        <v>3672.27783</v>
      </c>
      <c r="I12">
        <v>5279.1665000000003</v>
      </c>
      <c r="J12">
        <v>7470.875</v>
      </c>
      <c r="K12">
        <v>1496.625</v>
      </c>
      <c r="L12">
        <v>7700.75</v>
      </c>
    </row>
    <row r="13" spans="1:33" x14ac:dyDescent="0.2">
      <c r="A13">
        <v>1289.9751000000001</v>
      </c>
      <c r="B13">
        <v>4443.25</v>
      </c>
      <c r="C13">
        <v>10652.722659999999</v>
      </c>
      <c r="D13">
        <v>5868.5</v>
      </c>
      <c r="E13">
        <v>1362.8889200000001</v>
      </c>
      <c r="F13">
        <v>2522.75</v>
      </c>
      <c r="G13">
        <v>2777</v>
      </c>
      <c r="H13">
        <v>3685.8332500000001</v>
      </c>
      <c r="I13">
        <v>5274.05566</v>
      </c>
      <c r="J13">
        <v>7489.625</v>
      </c>
      <c r="K13">
        <v>1514.125</v>
      </c>
      <c r="L13">
        <v>7730.25</v>
      </c>
    </row>
    <row r="14" spans="1:33" x14ac:dyDescent="0.2">
      <c r="A14">
        <v>1288.9421400000001</v>
      </c>
      <c r="B14">
        <v>4473.5</v>
      </c>
      <c r="C14">
        <v>10627.83301</v>
      </c>
      <c r="D14">
        <v>5858.5</v>
      </c>
      <c r="E14">
        <v>1384.5555400000001</v>
      </c>
      <c r="F14">
        <v>2537.75</v>
      </c>
      <c r="G14">
        <v>2750.75</v>
      </c>
      <c r="H14">
        <v>3666.6113300000002</v>
      </c>
      <c r="I14">
        <v>5273.6113299999997</v>
      </c>
      <c r="J14">
        <v>7476.375</v>
      </c>
      <c r="K14">
        <v>1506.625</v>
      </c>
      <c r="L14">
        <v>7708.25</v>
      </c>
    </row>
    <row r="15" spans="1:33" x14ac:dyDescent="0.2">
      <c r="A15">
        <v>1287.90894</v>
      </c>
      <c r="B15">
        <v>4420.75</v>
      </c>
      <c r="C15">
        <v>10655.5</v>
      </c>
      <c r="D15">
        <v>5883.25</v>
      </c>
      <c r="E15">
        <v>1386.77783</v>
      </c>
      <c r="F15">
        <v>2555.75</v>
      </c>
      <c r="G15">
        <v>2771</v>
      </c>
      <c r="H15">
        <v>3712.5</v>
      </c>
      <c r="I15">
        <v>5270.9438499999997</v>
      </c>
      <c r="J15">
        <v>7456.375</v>
      </c>
      <c r="K15">
        <v>1520.875</v>
      </c>
      <c r="L15">
        <v>7659.5</v>
      </c>
      <c r="Q15" t="s">
        <v>57</v>
      </c>
      <c r="R15">
        <v>998.02791000000002</v>
      </c>
      <c r="S15">
        <v>0</v>
      </c>
      <c r="T15" t="s">
        <v>58</v>
      </c>
      <c r="U15">
        <v>1110.19381</v>
      </c>
      <c r="V15">
        <v>0</v>
      </c>
      <c r="W15" t="s">
        <v>59</v>
      </c>
      <c r="X15">
        <v>1033.91254</v>
      </c>
      <c r="Y15">
        <v>0</v>
      </c>
      <c r="Z15" t="s">
        <v>60</v>
      </c>
      <c r="AA15">
        <v>967.03391999999997</v>
      </c>
      <c r="AB15">
        <v>0</v>
      </c>
      <c r="AC15" t="s">
        <v>61</v>
      </c>
      <c r="AD15">
        <v>894.88199999999995</v>
      </c>
      <c r="AE15">
        <v>0</v>
      </c>
    </row>
    <row r="16" spans="1:33" x14ac:dyDescent="0.2">
      <c r="A16">
        <v>1286.87573</v>
      </c>
      <c r="B16">
        <v>4468.5</v>
      </c>
      <c r="C16">
        <v>10640.38867</v>
      </c>
      <c r="D16">
        <v>5869.25</v>
      </c>
      <c r="E16">
        <v>1352.3332499999999</v>
      </c>
      <c r="F16">
        <v>2571.25</v>
      </c>
      <c r="G16">
        <v>2738.5</v>
      </c>
      <c r="H16">
        <v>3695.3891600000002</v>
      </c>
      <c r="I16">
        <v>5297.1665000000003</v>
      </c>
      <c r="J16">
        <v>7450.625</v>
      </c>
      <c r="K16">
        <v>1531.125</v>
      </c>
      <c r="L16">
        <v>7705</v>
      </c>
      <c r="Q16" t="s">
        <v>62</v>
      </c>
      <c r="R16">
        <v>30.915569999999999</v>
      </c>
      <c r="S16">
        <v>1.0649900000000001</v>
      </c>
      <c r="T16" t="s">
        <v>63</v>
      </c>
      <c r="U16">
        <v>77.911029999999997</v>
      </c>
      <c r="V16">
        <v>2.0313400000000001</v>
      </c>
      <c r="W16" t="s">
        <v>64</v>
      </c>
      <c r="X16">
        <v>75.32996</v>
      </c>
      <c r="Y16">
        <v>2.56046</v>
      </c>
      <c r="Z16" t="s">
        <v>65</v>
      </c>
      <c r="AA16">
        <v>74.058149999999998</v>
      </c>
      <c r="AB16">
        <v>2.5645899999999999</v>
      </c>
      <c r="AC16" t="s">
        <v>66</v>
      </c>
      <c r="AD16">
        <v>66.162199999999999</v>
      </c>
      <c r="AE16">
        <v>0</v>
      </c>
    </row>
    <row r="17" spans="1:33" x14ac:dyDescent="0.2">
      <c r="A17">
        <v>1285.84241</v>
      </c>
      <c r="B17">
        <v>4508.25</v>
      </c>
      <c r="C17">
        <v>10711.83301</v>
      </c>
      <c r="D17">
        <v>5863.75</v>
      </c>
      <c r="E17">
        <v>1030.44434</v>
      </c>
      <c r="F17">
        <v>2173.75</v>
      </c>
      <c r="G17">
        <v>2699.5</v>
      </c>
      <c r="H17">
        <v>3542.8332500000001</v>
      </c>
      <c r="I17">
        <v>5429.1665000000003</v>
      </c>
      <c r="J17">
        <v>7579.375</v>
      </c>
      <c r="K17">
        <v>1218.375</v>
      </c>
      <c r="L17">
        <v>7842.5</v>
      </c>
      <c r="P17" t="s">
        <v>176</v>
      </c>
      <c r="Q17" t="s">
        <v>69</v>
      </c>
      <c r="R17">
        <v>11184.040129999999</v>
      </c>
      <c r="S17">
        <v>672.29376999999999</v>
      </c>
      <c r="T17" t="s">
        <v>70</v>
      </c>
      <c r="U17">
        <v>21777.45737</v>
      </c>
      <c r="V17">
        <v>858.34861999999998</v>
      </c>
      <c r="W17" t="s">
        <v>71</v>
      </c>
      <c r="X17">
        <v>38831.023889999997</v>
      </c>
      <c r="Y17">
        <v>1205.51585</v>
      </c>
      <c r="Z17" t="s">
        <v>72</v>
      </c>
      <c r="AA17">
        <v>39198.861380000002</v>
      </c>
      <c r="AB17">
        <v>1324.4129</v>
      </c>
      <c r="AC17" t="s">
        <v>73</v>
      </c>
      <c r="AD17">
        <v>15264.642610000001</v>
      </c>
      <c r="AE17">
        <v>882.79870000000005</v>
      </c>
      <c r="AF17">
        <v>9.7191684889263691E-2</v>
      </c>
    </row>
    <row r="18" spans="1:33" x14ac:dyDescent="0.2">
      <c r="A18">
        <v>1284.8089600000001</v>
      </c>
      <c r="B18">
        <v>4473.5</v>
      </c>
      <c r="C18">
        <v>10599.5</v>
      </c>
      <c r="D18">
        <v>5916.25</v>
      </c>
      <c r="E18">
        <v>1382.6666299999999</v>
      </c>
      <c r="F18">
        <v>2531.25</v>
      </c>
      <c r="G18">
        <v>2765.75</v>
      </c>
      <c r="H18">
        <v>3712.94434</v>
      </c>
      <c r="I18">
        <v>5277.6113299999997</v>
      </c>
      <c r="J18">
        <v>7432.875</v>
      </c>
      <c r="K18">
        <v>1504.375</v>
      </c>
      <c r="L18">
        <v>7643.5</v>
      </c>
      <c r="P18" t="s">
        <v>177</v>
      </c>
      <c r="Q18" t="s">
        <v>75</v>
      </c>
      <c r="R18">
        <v>16974.434150000001</v>
      </c>
      <c r="S18">
        <v>798.94539999999995</v>
      </c>
      <c r="T18" t="s">
        <v>76</v>
      </c>
      <c r="U18">
        <v>31436.054380000001</v>
      </c>
      <c r="V18">
        <v>1059.4411299999999</v>
      </c>
      <c r="W18" t="s">
        <v>77</v>
      </c>
      <c r="X18">
        <v>58380.470939999999</v>
      </c>
      <c r="Y18">
        <v>1575.7562700000001</v>
      </c>
      <c r="Z18" t="s">
        <v>78</v>
      </c>
      <c r="AA18">
        <v>52988.162900000003</v>
      </c>
      <c r="AB18">
        <v>1615.55024</v>
      </c>
      <c r="AC18" t="s">
        <v>79</v>
      </c>
      <c r="AD18">
        <v>20358.41361</v>
      </c>
      <c r="AE18">
        <v>1042.6433199999999</v>
      </c>
      <c r="AF18">
        <v>0.10403353429555233</v>
      </c>
    </row>
    <row r="19" spans="1:33" x14ac:dyDescent="0.2">
      <c r="A19">
        <v>1283.7734399999999</v>
      </c>
      <c r="B19">
        <v>4456</v>
      </c>
      <c r="C19">
        <v>10585.277340000001</v>
      </c>
      <c r="D19">
        <v>5872.25</v>
      </c>
      <c r="E19">
        <v>1379.5555400000001</v>
      </c>
      <c r="F19">
        <v>2528.5</v>
      </c>
      <c r="G19">
        <v>2737.75</v>
      </c>
      <c r="H19">
        <v>3718.27783</v>
      </c>
      <c r="I19">
        <v>5277.94434</v>
      </c>
      <c r="J19">
        <v>7400.125</v>
      </c>
      <c r="K19">
        <v>1476.625</v>
      </c>
      <c r="L19">
        <v>7690.25</v>
      </c>
      <c r="P19" t="s">
        <v>178</v>
      </c>
      <c r="Q19" t="s">
        <v>81</v>
      </c>
      <c r="R19">
        <v>8242.4011800000007</v>
      </c>
      <c r="S19">
        <v>623.95083999999997</v>
      </c>
      <c r="T19" t="s">
        <v>82</v>
      </c>
      <c r="U19">
        <v>25696.906719999999</v>
      </c>
      <c r="V19">
        <v>838.92966000000001</v>
      </c>
      <c r="W19" t="s">
        <v>83</v>
      </c>
      <c r="X19">
        <v>34079.215400000001</v>
      </c>
      <c r="Y19">
        <v>1123.3615500000001</v>
      </c>
      <c r="Z19" t="s">
        <v>84</v>
      </c>
      <c r="AA19">
        <v>35058.743549999999</v>
      </c>
      <c r="AB19">
        <v>1241.1816699999999</v>
      </c>
      <c r="AC19" t="s">
        <v>85</v>
      </c>
      <c r="AD19">
        <v>11015.612660000001</v>
      </c>
      <c r="AE19">
        <v>839.06115999999997</v>
      </c>
      <c r="AF19">
        <v>7.7868341362647864E-2</v>
      </c>
    </row>
    <row r="20" spans="1:33" x14ac:dyDescent="0.2">
      <c r="A20">
        <v>1282.73975</v>
      </c>
      <c r="B20">
        <v>4465.25</v>
      </c>
      <c r="C20">
        <v>10585.054690000001</v>
      </c>
      <c r="D20">
        <v>5858.5</v>
      </c>
      <c r="E20">
        <v>1376</v>
      </c>
      <c r="F20">
        <v>2533.5</v>
      </c>
      <c r="G20">
        <v>2759.75</v>
      </c>
      <c r="H20">
        <v>3713.5002399999998</v>
      </c>
      <c r="I20">
        <v>5294.1665000000003</v>
      </c>
      <c r="J20">
        <v>7441.125</v>
      </c>
      <c r="K20">
        <v>1502.875</v>
      </c>
      <c r="L20">
        <v>7669.25</v>
      </c>
      <c r="AF20">
        <v>9.3031186849154623E-2</v>
      </c>
      <c r="AG20">
        <v>1.3569695584660091E-2</v>
      </c>
    </row>
    <row r="21" spans="1:33" x14ac:dyDescent="0.2">
      <c r="A21">
        <v>1281.7059300000001</v>
      </c>
      <c r="B21">
        <v>4489.5</v>
      </c>
      <c r="C21">
        <v>10706.277340000001</v>
      </c>
      <c r="D21">
        <v>5845</v>
      </c>
      <c r="E21">
        <v>1382.77783</v>
      </c>
      <c r="F21">
        <v>2563.25</v>
      </c>
      <c r="G21">
        <v>2743.75</v>
      </c>
      <c r="H21">
        <v>3691.3886699999998</v>
      </c>
      <c r="I21">
        <v>5285.0551800000003</v>
      </c>
      <c r="J21">
        <v>7483.375</v>
      </c>
      <c r="K21">
        <v>1503.875</v>
      </c>
      <c r="L21">
        <v>7752</v>
      </c>
    </row>
    <row r="22" spans="1:33" x14ac:dyDescent="0.2">
      <c r="A22">
        <v>1280.66992</v>
      </c>
      <c r="B22">
        <v>4493.5</v>
      </c>
      <c r="C22">
        <v>10663.38867</v>
      </c>
      <c r="D22">
        <v>5920.25</v>
      </c>
      <c r="E22">
        <v>1403.4444599999999</v>
      </c>
      <c r="F22">
        <v>2574.5</v>
      </c>
      <c r="G22">
        <v>2774.75</v>
      </c>
      <c r="H22">
        <v>3738.72217</v>
      </c>
      <c r="I22">
        <v>5305.3886700000003</v>
      </c>
      <c r="J22">
        <v>7452.625</v>
      </c>
      <c r="K22">
        <v>1505.875</v>
      </c>
      <c r="L22">
        <v>7707.75</v>
      </c>
    </row>
    <row r="23" spans="1:33" x14ac:dyDescent="0.2">
      <c r="A23">
        <v>1279.6358600000001</v>
      </c>
      <c r="B23">
        <v>4483.5</v>
      </c>
      <c r="C23">
        <v>10630.94434</v>
      </c>
      <c r="D23">
        <v>5907</v>
      </c>
      <c r="E23">
        <v>1374.6666299999999</v>
      </c>
      <c r="F23">
        <v>2546.25</v>
      </c>
      <c r="G23">
        <v>2734.25</v>
      </c>
      <c r="H23">
        <v>3719.8332500000001</v>
      </c>
      <c r="I23">
        <v>5305.1665000000003</v>
      </c>
      <c r="J23">
        <v>7416.875</v>
      </c>
      <c r="K23">
        <v>1493.625</v>
      </c>
      <c r="L23">
        <v>7653.25</v>
      </c>
    </row>
    <row r="24" spans="1:33" x14ac:dyDescent="0.2">
      <c r="A24">
        <v>1278.6018099999999</v>
      </c>
      <c r="B24">
        <v>4487.5</v>
      </c>
      <c r="C24">
        <v>10648.722659999999</v>
      </c>
      <c r="D24">
        <v>5912.75</v>
      </c>
      <c r="E24">
        <v>1383.55566</v>
      </c>
      <c r="F24">
        <v>2558.75</v>
      </c>
      <c r="G24">
        <v>2763.75</v>
      </c>
      <c r="H24">
        <v>3728.8332500000001</v>
      </c>
      <c r="I24">
        <v>5305.3886700000003</v>
      </c>
      <c r="J24">
        <v>7404.125</v>
      </c>
      <c r="K24">
        <v>1509.875</v>
      </c>
      <c r="L24">
        <v>7685.5</v>
      </c>
      <c r="Q24" t="s">
        <v>57</v>
      </c>
      <c r="R24">
        <v>1002.48043</v>
      </c>
      <c r="S24">
        <v>0</v>
      </c>
      <c r="T24" t="s">
        <v>58</v>
      </c>
      <c r="U24">
        <v>1137.0211300000001</v>
      </c>
      <c r="V24">
        <v>0</v>
      </c>
      <c r="W24" t="s">
        <v>59</v>
      </c>
      <c r="X24">
        <v>1050.3576800000001</v>
      </c>
      <c r="Y24">
        <v>0</v>
      </c>
      <c r="Z24" t="s">
        <v>60</v>
      </c>
      <c r="AA24">
        <v>972.09910000000002</v>
      </c>
      <c r="AB24">
        <v>0</v>
      </c>
      <c r="AC24" t="s">
        <v>61</v>
      </c>
      <c r="AD24">
        <v>893.11707000000001</v>
      </c>
      <c r="AE24">
        <v>0</v>
      </c>
    </row>
    <row r="25" spans="1:33" x14ac:dyDescent="0.2">
      <c r="A25">
        <v>1277.5654300000001</v>
      </c>
      <c r="B25">
        <v>4468</v>
      </c>
      <c r="C25">
        <v>10649.499019999999</v>
      </c>
      <c r="D25">
        <v>5918.75</v>
      </c>
      <c r="E25">
        <v>1383.4444599999999</v>
      </c>
      <c r="F25">
        <v>2562.25</v>
      </c>
      <c r="G25">
        <v>2767.5</v>
      </c>
      <c r="H25">
        <v>3738.3889199999999</v>
      </c>
      <c r="I25">
        <v>5299.94434</v>
      </c>
      <c r="J25">
        <v>7391.875</v>
      </c>
      <c r="K25">
        <v>1512.375</v>
      </c>
      <c r="L25">
        <v>7718.5</v>
      </c>
      <c r="Q25" t="s">
        <v>62</v>
      </c>
      <c r="R25">
        <v>32.371769999999998</v>
      </c>
      <c r="S25">
        <v>0</v>
      </c>
      <c r="T25" t="s">
        <v>63</v>
      </c>
      <c r="U25">
        <v>86.946910000000003</v>
      </c>
      <c r="V25">
        <v>0.58109</v>
      </c>
      <c r="W25" t="s">
        <v>64</v>
      </c>
      <c r="X25">
        <v>76.335470000000001</v>
      </c>
      <c r="Y25">
        <v>0.31835000000000002</v>
      </c>
      <c r="Z25" t="s">
        <v>65</v>
      </c>
      <c r="AA25">
        <v>78.65898</v>
      </c>
      <c r="AB25">
        <v>0.52397000000000005</v>
      </c>
      <c r="AC25" t="s">
        <v>66</v>
      </c>
      <c r="AD25">
        <v>66.702240000000003</v>
      </c>
      <c r="AE25">
        <v>0.74792999999999998</v>
      </c>
    </row>
    <row r="26" spans="1:33" x14ac:dyDescent="0.2">
      <c r="A26">
        <v>1276.5311300000001</v>
      </c>
      <c r="B26">
        <v>4457.5</v>
      </c>
      <c r="C26">
        <v>10624.16797</v>
      </c>
      <c r="D26">
        <v>5920.5</v>
      </c>
      <c r="E26">
        <v>1371.1110799999999</v>
      </c>
      <c r="F26">
        <v>2583.25</v>
      </c>
      <c r="G26">
        <v>2758.75</v>
      </c>
      <c r="H26">
        <v>3701.05566</v>
      </c>
      <c r="I26">
        <v>5308.5</v>
      </c>
      <c r="J26">
        <v>7406.375</v>
      </c>
      <c r="K26">
        <v>1514.375</v>
      </c>
      <c r="L26">
        <v>7710.5</v>
      </c>
      <c r="P26" t="s">
        <v>179</v>
      </c>
      <c r="Q26" t="s">
        <v>69</v>
      </c>
      <c r="R26">
        <v>128442.94313</v>
      </c>
      <c r="S26">
        <v>1022.67252</v>
      </c>
      <c r="T26" t="s">
        <v>70</v>
      </c>
      <c r="U26">
        <v>182673.00700000001</v>
      </c>
      <c r="V26">
        <v>1498.9824100000001</v>
      </c>
      <c r="W26" t="s">
        <v>71</v>
      </c>
      <c r="X26">
        <v>490627.89136000001</v>
      </c>
      <c r="Y26">
        <v>1929.34672</v>
      </c>
      <c r="Z26" t="s">
        <v>72</v>
      </c>
      <c r="AA26">
        <v>335188.04439</v>
      </c>
      <c r="AB26">
        <v>2268.93797</v>
      </c>
      <c r="AC26" t="s">
        <v>73</v>
      </c>
      <c r="AD26">
        <v>92188.50705</v>
      </c>
      <c r="AE26">
        <v>1508.4044100000001</v>
      </c>
      <c r="AF26">
        <v>0.11669444409289834</v>
      </c>
    </row>
    <row r="27" spans="1:33" x14ac:dyDescent="0.2">
      <c r="A27">
        <v>1275.49451</v>
      </c>
      <c r="B27">
        <v>4473.25</v>
      </c>
      <c r="C27">
        <v>10544.61133</v>
      </c>
      <c r="D27">
        <v>5867.75</v>
      </c>
      <c r="E27">
        <v>1380.6666299999999</v>
      </c>
      <c r="F27">
        <v>2587</v>
      </c>
      <c r="G27">
        <v>2790</v>
      </c>
      <c r="H27">
        <v>3702.27783</v>
      </c>
      <c r="I27">
        <v>5276.6113299999997</v>
      </c>
      <c r="J27">
        <v>7373.125</v>
      </c>
      <c r="K27">
        <v>1511.625</v>
      </c>
      <c r="L27">
        <v>7600.25</v>
      </c>
      <c r="P27" t="s">
        <v>180</v>
      </c>
      <c r="Q27" t="s">
        <v>75</v>
      </c>
      <c r="R27">
        <v>99465.043520000007</v>
      </c>
      <c r="S27">
        <v>977.90952000000004</v>
      </c>
      <c r="T27" t="s">
        <v>76</v>
      </c>
      <c r="U27">
        <v>145094.52392000001</v>
      </c>
      <c r="V27">
        <v>1360.8755900000001</v>
      </c>
      <c r="W27" t="s">
        <v>77</v>
      </c>
      <c r="X27">
        <v>380440.86599000002</v>
      </c>
      <c r="Y27">
        <v>1669.5193999999999</v>
      </c>
      <c r="Z27" t="s">
        <v>78</v>
      </c>
      <c r="AA27">
        <v>260997.61645999999</v>
      </c>
      <c r="AB27">
        <v>1983.56474</v>
      </c>
      <c r="AC27" t="s">
        <v>79</v>
      </c>
      <c r="AD27">
        <v>69919.530169999998</v>
      </c>
      <c r="AE27">
        <v>1332.1006600000001</v>
      </c>
      <c r="AF27">
        <v>0.11613608375991372</v>
      </c>
    </row>
    <row r="28" spans="1:33" x14ac:dyDescent="0.2">
      <c r="A28">
        <v>1274.4599599999999</v>
      </c>
      <c r="B28">
        <v>4463.5</v>
      </c>
      <c r="C28">
        <v>10551.83203</v>
      </c>
      <c r="D28">
        <v>5909.25</v>
      </c>
      <c r="E28">
        <v>1389.6666299999999</v>
      </c>
      <c r="F28">
        <v>2553.75</v>
      </c>
      <c r="G28">
        <v>2748.75</v>
      </c>
      <c r="H28">
        <v>3727.5002399999998</v>
      </c>
      <c r="I28">
        <v>5263.1665000000003</v>
      </c>
      <c r="J28">
        <v>7362.625</v>
      </c>
      <c r="K28">
        <v>1508.625</v>
      </c>
      <c r="L28">
        <v>7675.5</v>
      </c>
      <c r="P28" t="s">
        <v>181</v>
      </c>
      <c r="Q28" t="s">
        <v>81</v>
      </c>
      <c r="R28">
        <v>124936.57157</v>
      </c>
      <c r="S28">
        <v>1013.99266</v>
      </c>
      <c r="T28" t="s">
        <v>82</v>
      </c>
      <c r="U28">
        <v>172574.94297999999</v>
      </c>
      <c r="V28">
        <v>1467.8783900000001</v>
      </c>
      <c r="W28" t="s">
        <v>83</v>
      </c>
      <c r="X28">
        <v>471111.53220000002</v>
      </c>
      <c r="Y28">
        <v>1879.7706700000001</v>
      </c>
      <c r="Z28" t="s">
        <v>84</v>
      </c>
      <c r="AA28">
        <v>321340.65870999999</v>
      </c>
      <c r="AB28">
        <v>2212.8291100000001</v>
      </c>
      <c r="AC28" t="s">
        <v>85</v>
      </c>
      <c r="AD28">
        <v>87872.588099999994</v>
      </c>
      <c r="AE28">
        <v>1473.3227199999999</v>
      </c>
      <c r="AF28">
        <v>0.11865951615398622</v>
      </c>
    </row>
    <row r="29" spans="1:33" x14ac:dyDescent="0.2">
      <c r="A29">
        <v>1273.4231</v>
      </c>
      <c r="B29">
        <v>4480.75</v>
      </c>
      <c r="C29">
        <v>10653.16699</v>
      </c>
      <c r="D29">
        <v>5916.25</v>
      </c>
      <c r="E29">
        <v>1394.3333700000001</v>
      </c>
      <c r="F29">
        <v>2576.25</v>
      </c>
      <c r="G29">
        <v>2754.5</v>
      </c>
      <c r="H29">
        <v>3740.72217</v>
      </c>
      <c r="I29">
        <v>5271.05566</v>
      </c>
      <c r="J29">
        <v>7356.125</v>
      </c>
      <c r="K29">
        <v>1544.125</v>
      </c>
      <c r="L29">
        <v>7670.25</v>
      </c>
      <c r="AF29">
        <v>0.11716334800226609</v>
      </c>
      <c r="AG29">
        <v>1.3254549856667685E-3</v>
      </c>
    </row>
    <row r="30" spans="1:33" x14ac:dyDescent="0.2">
      <c r="A30">
        <v>1272.38831</v>
      </c>
      <c r="B30">
        <v>4413.75</v>
      </c>
      <c r="C30">
        <v>10615.5</v>
      </c>
      <c r="D30">
        <v>5892</v>
      </c>
      <c r="E30">
        <v>1385.22217</v>
      </c>
      <c r="F30">
        <v>2584.25</v>
      </c>
      <c r="G30">
        <v>2736.75</v>
      </c>
      <c r="H30">
        <v>3747.72217</v>
      </c>
      <c r="I30">
        <v>5307.27783</v>
      </c>
      <c r="J30">
        <v>7335.375</v>
      </c>
      <c r="K30">
        <v>1544.375</v>
      </c>
      <c r="L30">
        <v>7671.5</v>
      </c>
    </row>
    <row r="31" spans="1:33" x14ac:dyDescent="0.2">
      <c r="A31">
        <v>1271.35132</v>
      </c>
      <c r="B31">
        <v>4492.25</v>
      </c>
      <c r="C31">
        <v>10620.83301</v>
      </c>
      <c r="D31">
        <v>5974.5</v>
      </c>
      <c r="E31">
        <v>1391.6666299999999</v>
      </c>
      <c r="F31">
        <v>2593.5</v>
      </c>
      <c r="G31">
        <v>2771.5</v>
      </c>
      <c r="H31">
        <v>3752.6110800000001</v>
      </c>
      <c r="I31">
        <v>5299.1665000000003</v>
      </c>
      <c r="J31">
        <v>7385.375</v>
      </c>
      <c r="K31">
        <v>1543.875</v>
      </c>
      <c r="L31">
        <v>7701.25</v>
      </c>
    </row>
    <row r="32" spans="1:33" x14ac:dyDescent="0.2">
      <c r="A32">
        <v>1270.3161600000001</v>
      </c>
      <c r="B32">
        <v>4449.75</v>
      </c>
      <c r="C32">
        <v>10610.61133</v>
      </c>
      <c r="D32">
        <v>5922.25</v>
      </c>
      <c r="E32">
        <v>1406.8889200000001</v>
      </c>
      <c r="F32">
        <v>2578.5</v>
      </c>
      <c r="G32">
        <v>2764</v>
      </c>
      <c r="H32">
        <v>3737.05566</v>
      </c>
      <c r="I32">
        <v>5298.8334999999997</v>
      </c>
      <c r="J32">
        <v>7350.625</v>
      </c>
      <c r="K32">
        <v>1533.625</v>
      </c>
      <c r="L32">
        <v>7695.75</v>
      </c>
      <c r="Q32" t="s">
        <v>57</v>
      </c>
      <c r="R32">
        <v>987.92539999999997</v>
      </c>
      <c r="S32">
        <v>2.30688</v>
      </c>
      <c r="T32" t="s">
        <v>58</v>
      </c>
      <c r="U32">
        <v>1114.2312400000001</v>
      </c>
      <c r="V32">
        <v>0.45288</v>
      </c>
      <c r="W32" t="s">
        <v>59</v>
      </c>
      <c r="X32">
        <v>1032.8568499999999</v>
      </c>
      <c r="Y32">
        <v>0.67091999999999996</v>
      </c>
      <c r="Z32" t="s">
        <v>60</v>
      </c>
      <c r="AA32">
        <v>952.03773999999999</v>
      </c>
      <c r="AB32">
        <v>2.0731899999999999</v>
      </c>
      <c r="AC32" t="s">
        <v>61</v>
      </c>
      <c r="AD32">
        <v>883.21758999999997</v>
      </c>
      <c r="AE32">
        <v>0.63473000000000002</v>
      </c>
    </row>
    <row r="33" spans="1:33" x14ac:dyDescent="0.2">
      <c r="A33">
        <v>1269.2789299999999</v>
      </c>
      <c r="B33">
        <v>4506.5</v>
      </c>
      <c r="C33">
        <v>10611.94434</v>
      </c>
      <c r="D33">
        <v>5959</v>
      </c>
      <c r="E33">
        <v>1397.4444599999999</v>
      </c>
      <c r="F33">
        <v>2585.25</v>
      </c>
      <c r="G33">
        <v>2769.25</v>
      </c>
      <c r="H33">
        <v>3757.72217</v>
      </c>
      <c r="I33">
        <v>5320.1665000000003</v>
      </c>
      <c r="J33">
        <v>7330.625</v>
      </c>
      <c r="K33">
        <v>1534.875</v>
      </c>
      <c r="L33">
        <v>7680</v>
      </c>
      <c r="Q33" t="s">
        <v>62</v>
      </c>
      <c r="R33">
        <v>51.773130000000002</v>
      </c>
      <c r="S33">
        <v>5.8937999999999997</v>
      </c>
      <c r="T33" t="s">
        <v>63</v>
      </c>
      <c r="U33">
        <v>88.28819</v>
      </c>
      <c r="V33">
        <v>0</v>
      </c>
      <c r="W33" t="s">
        <v>64</v>
      </c>
      <c r="X33">
        <v>80.92577</v>
      </c>
      <c r="Y33">
        <v>0</v>
      </c>
      <c r="Z33" t="s">
        <v>65</v>
      </c>
      <c r="AA33">
        <v>80.25779</v>
      </c>
      <c r="AB33">
        <v>0</v>
      </c>
      <c r="AC33" t="s">
        <v>66</v>
      </c>
      <c r="AD33">
        <v>67.209530000000001</v>
      </c>
      <c r="AE33">
        <v>0</v>
      </c>
      <c r="AF33" t="s">
        <v>67</v>
      </c>
    </row>
    <row r="34" spans="1:33" x14ac:dyDescent="0.2">
      <c r="A34">
        <v>1268.2415800000001</v>
      </c>
      <c r="B34">
        <v>4467</v>
      </c>
      <c r="C34">
        <v>10652.05566</v>
      </c>
      <c r="D34">
        <v>5919</v>
      </c>
      <c r="E34">
        <v>1391.4444599999999</v>
      </c>
      <c r="F34">
        <v>2595</v>
      </c>
      <c r="G34">
        <v>2788</v>
      </c>
      <c r="H34">
        <v>3799.94434</v>
      </c>
      <c r="I34">
        <v>5322.8334999999997</v>
      </c>
      <c r="J34">
        <v>7371.375</v>
      </c>
      <c r="K34">
        <v>1529.125</v>
      </c>
      <c r="L34">
        <v>7697.75</v>
      </c>
      <c r="P34" t="s">
        <v>201</v>
      </c>
      <c r="Q34" t="s">
        <v>69</v>
      </c>
      <c r="R34">
        <v>26773.278969999999</v>
      </c>
      <c r="S34">
        <v>13991.29091</v>
      </c>
      <c r="T34" t="s">
        <v>70</v>
      </c>
      <c r="U34">
        <v>140180.96283</v>
      </c>
      <c r="V34">
        <v>1433.9727499999999</v>
      </c>
      <c r="W34" t="s">
        <v>71</v>
      </c>
      <c r="X34">
        <v>288922.30702000001</v>
      </c>
      <c r="Y34">
        <v>2684.2426500000001</v>
      </c>
      <c r="Z34" t="s">
        <v>72</v>
      </c>
      <c r="AA34">
        <v>320185.64309000003</v>
      </c>
      <c r="AB34">
        <v>10086.048489999999</v>
      </c>
      <c r="AC34" t="s">
        <v>73</v>
      </c>
      <c r="AD34">
        <v>125403.98314</v>
      </c>
      <c r="AE34">
        <v>3807.8138300000001</v>
      </c>
      <c r="AF34">
        <v>3.0608776051556378E-2</v>
      </c>
    </row>
    <row r="35" spans="1:33" x14ac:dyDescent="0.2">
      <c r="A35">
        <v>1267.2061799999999</v>
      </c>
      <c r="B35">
        <v>4484.75</v>
      </c>
      <c r="C35">
        <v>10586.722659999999</v>
      </c>
      <c r="D35">
        <v>5888</v>
      </c>
      <c r="E35">
        <v>1393.22217</v>
      </c>
      <c r="F35">
        <v>2619.25</v>
      </c>
      <c r="G35">
        <v>2788.5</v>
      </c>
      <c r="H35">
        <v>3752.1669900000002</v>
      </c>
      <c r="I35">
        <v>5327.3886700000003</v>
      </c>
      <c r="J35">
        <v>7344.625</v>
      </c>
      <c r="K35">
        <v>1511.375</v>
      </c>
      <c r="L35">
        <v>7721</v>
      </c>
      <c r="P35" t="s">
        <v>202</v>
      </c>
      <c r="Q35" t="s">
        <v>75</v>
      </c>
      <c r="R35">
        <v>27179.410220000002</v>
      </c>
      <c r="S35">
        <v>14261.47422</v>
      </c>
      <c r="T35" t="s">
        <v>76</v>
      </c>
      <c r="U35">
        <v>139718.50106000001</v>
      </c>
      <c r="V35">
        <v>1458.74424</v>
      </c>
      <c r="W35" t="s">
        <v>77</v>
      </c>
      <c r="X35">
        <v>296405.14520000003</v>
      </c>
      <c r="Y35">
        <v>2744.9220599999999</v>
      </c>
      <c r="Z35" t="s">
        <v>78</v>
      </c>
      <c r="AA35">
        <v>326083.65629000001</v>
      </c>
      <c r="AB35">
        <v>10289.664500000001</v>
      </c>
      <c r="AC35" t="s">
        <v>79</v>
      </c>
      <c r="AD35">
        <v>125381.14713</v>
      </c>
      <c r="AE35">
        <v>3868.3058299999998</v>
      </c>
      <c r="AF35">
        <v>3.062163577027047E-2</v>
      </c>
    </row>
    <row r="36" spans="1:33" x14ac:dyDescent="0.2">
      <c r="A36">
        <v>1266.16858</v>
      </c>
      <c r="B36">
        <v>4450.75</v>
      </c>
      <c r="C36">
        <v>10627.16797</v>
      </c>
      <c r="D36">
        <v>5969</v>
      </c>
      <c r="E36">
        <v>1393.3333700000001</v>
      </c>
      <c r="F36">
        <v>2607.75</v>
      </c>
      <c r="G36">
        <v>2754.25</v>
      </c>
      <c r="H36">
        <v>3783.72217</v>
      </c>
      <c r="I36">
        <v>5336.72217</v>
      </c>
      <c r="J36">
        <v>7320.625</v>
      </c>
      <c r="K36">
        <v>1537.875</v>
      </c>
      <c r="L36">
        <v>7694.5</v>
      </c>
      <c r="P36" t="s">
        <v>203</v>
      </c>
      <c r="Q36" t="s">
        <v>81</v>
      </c>
      <c r="R36">
        <v>19122.710070000001</v>
      </c>
      <c r="S36">
        <v>10203.91114</v>
      </c>
      <c r="T36" t="s">
        <v>82</v>
      </c>
      <c r="U36">
        <v>98332.088619999995</v>
      </c>
      <c r="V36">
        <v>1117.38507</v>
      </c>
      <c r="W36" t="s">
        <v>83</v>
      </c>
      <c r="X36">
        <v>212767.25545999999</v>
      </c>
      <c r="Y36">
        <v>2016.4643900000001</v>
      </c>
      <c r="Z36" t="s">
        <v>84</v>
      </c>
      <c r="AA36">
        <v>234458.54167999999</v>
      </c>
      <c r="AB36">
        <v>7368.0595000000003</v>
      </c>
      <c r="AC36" t="s">
        <v>85</v>
      </c>
      <c r="AD36">
        <v>88818.266659999994</v>
      </c>
      <c r="AE36">
        <v>2818.2622299999998</v>
      </c>
      <c r="AF36">
        <v>3.0144118748870422E-2</v>
      </c>
    </row>
    <row r="37" spans="1:33" x14ac:dyDescent="0.2">
      <c r="A37">
        <v>1265.13086</v>
      </c>
      <c r="B37">
        <v>4513.25</v>
      </c>
      <c r="C37">
        <v>10597.389649999999</v>
      </c>
      <c r="D37">
        <v>5931.75</v>
      </c>
      <c r="E37">
        <v>1383.8889200000001</v>
      </c>
      <c r="F37">
        <v>2580.75</v>
      </c>
      <c r="G37">
        <v>2806.75</v>
      </c>
      <c r="H37">
        <v>3761.27783</v>
      </c>
      <c r="I37">
        <v>5279.05566</v>
      </c>
      <c r="J37">
        <v>7331.375</v>
      </c>
      <c r="K37">
        <v>1540.375</v>
      </c>
      <c r="L37">
        <v>7720</v>
      </c>
      <c r="AF37">
        <v>3.0458176856899093E-2</v>
      </c>
      <c r="AG37">
        <v>2.7205829247655994E-4</v>
      </c>
    </row>
    <row r="38" spans="1:33" x14ac:dyDescent="0.2">
      <c r="A38">
        <v>1264.0949700000001</v>
      </c>
      <c r="B38">
        <v>4463.25</v>
      </c>
      <c r="C38">
        <v>10560.16699</v>
      </c>
      <c r="D38">
        <v>5984.75</v>
      </c>
      <c r="E38">
        <v>1402.5555400000001</v>
      </c>
      <c r="F38">
        <v>2608.75</v>
      </c>
      <c r="G38">
        <v>2752.5</v>
      </c>
      <c r="H38">
        <v>3779.3889199999999</v>
      </c>
      <c r="I38">
        <v>5306.8334999999997</v>
      </c>
      <c r="J38">
        <v>7300.375</v>
      </c>
      <c r="K38">
        <v>1543.875</v>
      </c>
      <c r="L38">
        <v>7688</v>
      </c>
    </row>
    <row r="39" spans="1:33" x14ac:dyDescent="0.2">
      <c r="A39">
        <v>1263.05701</v>
      </c>
      <c r="B39">
        <v>4484.5</v>
      </c>
      <c r="C39">
        <v>10672.945309999999</v>
      </c>
      <c r="D39">
        <v>5921.25</v>
      </c>
      <c r="E39">
        <v>1410.22217</v>
      </c>
      <c r="F39">
        <v>2649.75</v>
      </c>
      <c r="G39">
        <v>2768.75</v>
      </c>
      <c r="H39">
        <v>3778.1667499999999</v>
      </c>
      <c r="I39">
        <v>5301.72217</v>
      </c>
      <c r="J39">
        <v>7338.125</v>
      </c>
      <c r="K39">
        <v>1552.375</v>
      </c>
      <c r="L39">
        <v>7742.5</v>
      </c>
    </row>
    <row r="40" spans="1:33" x14ac:dyDescent="0.2">
      <c r="A40">
        <v>1262.0190399999999</v>
      </c>
      <c r="B40">
        <v>4501.25</v>
      </c>
      <c r="C40">
        <v>10606.722659999999</v>
      </c>
      <c r="D40">
        <v>5967.5</v>
      </c>
      <c r="E40">
        <v>1413</v>
      </c>
      <c r="F40">
        <v>2632</v>
      </c>
      <c r="G40">
        <v>2772.5</v>
      </c>
      <c r="H40">
        <v>3792.05566</v>
      </c>
      <c r="I40">
        <v>5304.5</v>
      </c>
      <c r="J40">
        <v>7330.125</v>
      </c>
      <c r="K40">
        <v>1555.875</v>
      </c>
      <c r="L40">
        <v>7733.25</v>
      </c>
    </row>
    <row r="41" spans="1:33" x14ac:dyDescent="0.2">
      <c r="A41">
        <v>1260.98083</v>
      </c>
      <c r="B41">
        <v>4521</v>
      </c>
      <c r="C41">
        <v>10657.054690000001</v>
      </c>
      <c r="D41">
        <v>5939.25</v>
      </c>
      <c r="E41">
        <v>1406.88904</v>
      </c>
      <c r="F41">
        <v>2652</v>
      </c>
      <c r="G41">
        <v>2742.25</v>
      </c>
      <c r="H41">
        <v>3798.05566</v>
      </c>
      <c r="I41">
        <v>5312.94434</v>
      </c>
      <c r="J41">
        <v>7271.625</v>
      </c>
      <c r="K41">
        <v>1546.875</v>
      </c>
      <c r="L41">
        <v>7687.25</v>
      </c>
    </row>
    <row r="42" spans="1:33" x14ac:dyDescent="0.2">
      <c r="A42">
        <v>1259.9425000000001</v>
      </c>
      <c r="B42">
        <v>4521.25</v>
      </c>
      <c r="C42">
        <v>10650.722659999999</v>
      </c>
      <c r="D42">
        <v>5930</v>
      </c>
      <c r="E42">
        <v>1409.3332499999999</v>
      </c>
      <c r="F42">
        <v>2604.5</v>
      </c>
      <c r="G42">
        <v>2788.25</v>
      </c>
      <c r="H42">
        <v>3817.5</v>
      </c>
      <c r="I42">
        <v>5307.8334999999997</v>
      </c>
      <c r="J42">
        <v>7278.625</v>
      </c>
      <c r="K42">
        <v>1554.375</v>
      </c>
      <c r="L42">
        <v>7722.75</v>
      </c>
      <c r="Q42" t="s">
        <v>57</v>
      </c>
      <c r="R42">
        <v>998.09622000000002</v>
      </c>
      <c r="S42">
        <v>0</v>
      </c>
      <c r="T42" t="s">
        <v>58</v>
      </c>
      <c r="U42">
        <v>1129.1156100000001</v>
      </c>
      <c r="V42">
        <v>0</v>
      </c>
      <c r="W42" t="s">
        <v>59</v>
      </c>
      <c r="X42">
        <v>1041.1105500000001</v>
      </c>
      <c r="Y42">
        <v>0</v>
      </c>
      <c r="Z42" t="s">
        <v>60</v>
      </c>
      <c r="AA42">
        <v>980.43020999999999</v>
      </c>
      <c r="AB42">
        <v>0</v>
      </c>
      <c r="AC42" t="s">
        <v>61</v>
      </c>
      <c r="AD42">
        <v>902.17402000000004</v>
      </c>
      <c r="AE42">
        <v>0</v>
      </c>
    </row>
    <row r="43" spans="1:33" x14ac:dyDescent="0.2">
      <c r="A43">
        <v>1258.9040500000001</v>
      </c>
      <c r="B43">
        <v>4549.5</v>
      </c>
      <c r="C43">
        <v>10621.16699</v>
      </c>
      <c r="D43">
        <v>5992</v>
      </c>
      <c r="E43">
        <v>1414.5554199999999</v>
      </c>
      <c r="F43">
        <v>2649.25</v>
      </c>
      <c r="G43">
        <v>2781.75</v>
      </c>
      <c r="H43">
        <v>3819.27783</v>
      </c>
      <c r="I43">
        <v>5305.1665000000003</v>
      </c>
      <c r="J43">
        <v>7268.625</v>
      </c>
      <c r="K43">
        <v>1557.875</v>
      </c>
      <c r="L43">
        <v>7716.25</v>
      </c>
      <c r="Q43" t="s">
        <v>62</v>
      </c>
      <c r="R43">
        <v>25.779610000000002</v>
      </c>
      <c r="S43">
        <v>9.9180000000000004E-2</v>
      </c>
      <c r="T43" t="s">
        <v>63</v>
      </c>
      <c r="U43">
        <v>82.465649999999997</v>
      </c>
      <c r="V43">
        <v>0</v>
      </c>
      <c r="W43" t="s">
        <v>64</v>
      </c>
      <c r="X43">
        <v>76.296040000000005</v>
      </c>
      <c r="Y43">
        <v>0</v>
      </c>
      <c r="Z43" t="s">
        <v>65</v>
      </c>
      <c r="AA43">
        <v>80.226389999999995</v>
      </c>
      <c r="AB43">
        <v>0</v>
      </c>
      <c r="AC43" t="s">
        <v>66</v>
      </c>
      <c r="AD43">
        <v>80.61609</v>
      </c>
      <c r="AE43">
        <v>0</v>
      </c>
    </row>
    <row r="44" spans="1:33" x14ac:dyDescent="0.2">
      <c r="A44">
        <v>1257.8656000000001</v>
      </c>
      <c r="B44">
        <v>4495.75</v>
      </c>
      <c r="C44">
        <v>10597.38867</v>
      </c>
      <c r="D44">
        <v>5971.5</v>
      </c>
      <c r="E44">
        <v>1415.3333700000001</v>
      </c>
      <c r="F44">
        <v>2632.5</v>
      </c>
      <c r="G44">
        <v>2808.75</v>
      </c>
      <c r="H44">
        <v>3796.3889199999999</v>
      </c>
      <c r="I44">
        <v>5296.5</v>
      </c>
      <c r="J44">
        <v>7275.125</v>
      </c>
      <c r="K44">
        <v>1539.375</v>
      </c>
      <c r="L44">
        <v>7718.25</v>
      </c>
      <c r="P44" t="s">
        <v>182</v>
      </c>
      <c r="Q44" t="s">
        <v>69</v>
      </c>
      <c r="R44">
        <v>109492.65309000001</v>
      </c>
      <c r="S44">
        <v>655.50684999999999</v>
      </c>
      <c r="T44" t="s">
        <v>70</v>
      </c>
      <c r="U44">
        <v>81483.514939999994</v>
      </c>
      <c r="V44">
        <v>641.07198000000005</v>
      </c>
      <c r="W44" t="s">
        <v>71</v>
      </c>
      <c r="X44">
        <v>245242.85130000001</v>
      </c>
      <c r="Y44">
        <v>763.23245999999995</v>
      </c>
      <c r="Z44" t="s">
        <v>72</v>
      </c>
      <c r="AA44">
        <v>190261.20778</v>
      </c>
      <c r="AB44">
        <v>1174.6647599999999</v>
      </c>
      <c r="AC44" t="s">
        <v>73</v>
      </c>
      <c r="AD44">
        <v>78473.142420000004</v>
      </c>
      <c r="AE44">
        <v>728.88242000000002</v>
      </c>
      <c r="AF44">
        <v>0.18387888582240797</v>
      </c>
    </row>
    <row r="45" spans="1:33" x14ac:dyDescent="0.2">
      <c r="A45">
        <v>1256.8269</v>
      </c>
      <c r="B45">
        <v>4515</v>
      </c>
      <c r="C45">
        <v>10589.38867</v>
      </c>
      <c r="D45">
        <v>5967.5</v>
      </c>
      <c r="E45">
        <v>1435.77783</v>
      </c>
      <c r="F45">
        <v>2666.25</v>
      </c>
      <c r="G45">
        <v>2804</v>
      </c>
      <c r="H45">
        <v>3823.5</v>
      </c>
      <c r="I45">
        <v>5355.3886700000003</v>
      </c>
      <c r="J45">
        <v>7255.375</v>
      </c>
      <c r="K45">
        <v>1562.125</v>
      </c>
      <c r="L45">
        <v>7786.5</v>
      </c>
      <c r="P45" t="s">
        <v>183</v>
      </c>
      <c r="Q45" t="s">
        <v>75</v>
      </c>
      <c r="R45">
        <v>61537.41661</v>
      </c>
      <c r="S45">
        <v>556.85704999999996</v>
      </c>
      <c r="T45" t="s">
        <v>76</v>
      </c>
      <c r="U45">
        <v>38532.110269999997</v>
      </c>
      <c r="V45">
        <v>640.58810000000005</v>
      </c>
      <c r="W45" t="s">
        <v>77</v>
      </c>
      <c r="X45">
        <v>130384.10578</v>
      </c>
      <c r="Y45">
        <v>760.72356000000002</v>
      </c>
      <c r="Z45" t="s">
        <v>78</v>
      </c>
      <c r="AA45">
        <v>103846.63773</v>
      </c>
      <c r="AB45">
        <v>1103.4378200000001</v>
      </c>
      <c r="AC45" t="s">
        <v>79</v>
      </c>
      <c r="AD45">
        <v>36637.75647</v>
      </c>
      <c r="AE45">
        <v>720.32790999999997</v>
      </c>
      <c r="AF45">
        <v>0.19889235693580862</v>
      </c>
    </row>
    <row r="46" spans="1:33" x14ac:dyDescent="0.2">
      <c r="A46">
        <v>1255.78809</v>
      </c>
      <c r="B46">
        <v>4454.75</v>
      </c>
      <c r="C46">
        <v>10630.16797</v>
      </c>
      <c r="D46">
        <v>5941.75</v>
      </c>
      <c r="E46">
        <v>1408.22217</v>
      </c>
      <c r="F46">
        <v>2659.5</v>
      </c>
      <c r="G46">
        <v>2771.5</v>
      </c>
      <c r="H46">
        <v>3817.3889199999999</v>
      </c>
      <c r="I46">
        <v>5318.1665000000003</v>
      </c>
      <c r="J46">
        <v>7265.875</v>
      </c>
      <c r="K46">
        <v>1589.625</v>
      </c>
      <c r="L46">
        <v>7735.5</v>
      </c>
      <c r="P46" t="s">
        <v>184</v>
      </c>
      <c r="Q46" t="s">
        <v>81</v>
      </c>
      <c r="R46">
        <v>71506.192840000003</v>
      </c>
      <c r="S46">
        <v>573.95974000000001</v>
      </c>
      <c r="T46" t="s">
        <v>82</v>
      </c>
      <c r="U46">
        <v>60177.63968</v>
      </c>
      <c r="V46">
        <v>640.66637000000003</v>
      </c>
      <c r="W46" t="s">
        <v>83</v>
      </c>
      <c r="X46">
        <v>163715.18414</v>
      </c>
      <c r="Y46">
        <v>761.12982</v>
      </c>
      <c r="Z46" t="s">
        <v>84</v>
      </c>
      <c r="AA46">
        <v>127470.1556</v>
      </c>
      <c r="AB46">
        <v>1115.26404</v>
      </c>
      <c r="AC46" t="s">
        <v>85</v>
      </c>
      <c r="AD46">
        <v>50200.41979</v>
      </c>
      <c r="AE46">
        <v>721.71810000000005</v>
      </c>
      <c r="AF46">
        <v>0.17806949781945991</v>
      </c>
    </row>
    <row r="47" spans="1:33" x14ac:dyDescent="0.2">
      <c r="A47">
        <v>1254.74927</v>
      </c>
      <c r="B47">
        <v>4526.5</v>
      </c>
      <c r="C47">
        <v>10659.38867</v>
      </c>
      <c r="D47">
        <v>5916</v>
      </c>
      <c r="E47">
        <v>1400.5555400000001</v>
      </c>
      <c r="F47">
        <v>2632.75</v>
      </c>
      <c r="G47">
        <v>2807.25</v>
      </c>
      <c r="H47">
        <v>3819.5</v>
      </c>
      <c r="I47">
        <v>5330.94434</v>
      </c>
      <c r="J47">
        <v>7263.125</v>
      </c>
      <c r="K47">
        <v>1568.125</v>
      </c>
      <c r="L47">
        <v>7726</v>
      </c>
      <c r="P47" t="s">
        <v>185</v>
      </c>
      <c r="Q47" t="s">
        <v>106</v>
      </c>
      <c r="R47">
        <v>76856.610369999995</v>
      </c>
      <c r="S47">
        <v>583.95642999999995</v>
      </c>
      <c r="T47" t="s">
        <v>107</v>
      </c>
      <c r="U47">
        <v>56710.644229999998</v>
      </c>
      <c r="V47">
        <v>640.71321</v>
      </c>
      <c r="W47" t="s">
        <v>108</v>
      </c>
      <c r="X47">
        <v>164734.75471000001</v>
      </c>
      <c r="Y47">
        <v>761.37288000000001</v>
      </c>
      <c r="Z47" t="s">
        <v>109</v>
      </c>
      <c r="AA47">
        <v>129548.77918</v>
      </c>
      <c r="AB47">
        <v>1122.2826299999999</v>
      </c>
      <c r="AC47" t="s">
        <v>110</v>
      </c>
      <c r="AD47">
        <v>39584.124620000002</v>
      </c>
      <c r="AE47">
        <v>722.54888000000005</v>
      </c>
      <c r="AF47">
        <v>0.19677644618462553</v>
      </c>
    </row>
    <row r="48" spans="1:33" x14ac:dyDescent="0.2">
      <c r="A48">
        <v>1253.71021</v>
      </c>
      <c r="B48">
        <v>4519.5</v>
      </c>
      <c r="C48">
        <v>10620.61133</v>
      </c>
      <c r="D48">
        <v>6001.75</v>
      </c>
      <c r="E48">
        <v>1405.1110799999999</v>
      </c>
      <c r="F48">
        <v>2630.25</v>
      </c>
      <c r="G48">
        <v>2796.25</v>
      </c>
      <c r="H48">
        <v>3823.27783</v>
      </c>
      <c r="I48">
        <v>5333.3891599999997</v>
      </c>
      <c r="J48">
        <v>7251.125</v>
      </c>
      <c r="K48">
        <v>1556.625</v>
      </c>
      <c r="L48">
        <v>7758.75</v>
      </c>
      <c r="AF48">
        <v>0.18940429669057551</v>
      </c>
      <c r="AG48">
        <v>1.0056170677590657E-2</v>
      </c>
    </row>
    <row r="49" spans="1:33" x14ac:dyDescent="0.2">
      <c r="A49">
        <v>1252.67102</v>
      </c>
      <c r="B49">
        <v>4550.5</v>
      </c>
      <c r="C49">
        <v>10626.61133</v>
      </c>
      <c r="D49">
        <v>6030.5</v>
      </c>
      <c r="E49">
        <v>1395.5555400000001</v>
      </c>
      <c r="F49">
        <v>2667.75</v>
      </c>
      <c r="G49">
        <v>2798.25</v>
      </c>
      <c r="H49">
        <v>3813.1667499999999</v>
      </c>
      <c r="I49">
        <v>5329.27783</v>
      </c>
      <c r="J49">
        <v>7299.125</v>
      </c>
      <c r="K49">
        <v>1552.375</v>
      </c>
      <c r="L49">
        <v>7719.75</v>
      </c>
    </row>
    <row r="50" spans="1:33" x14ac:dyDescent="0.2">
      <c r="A50">
        <v>1251.63184</v>
      </c>
      <c r="B50">
        <v>4507.75</v>
      </c>
      <c r="C50">
        <v>10606.83301</v>
      </c>
      <c r="D50">
        <v>5979.75</v>
      </c>
      <c r="E50">
        <v>1399.6667500000001</v>
      </c>
      <c r="F50">
        <v>2647.75</v>
      </c>
      <c r="G50">
        <v>2826</v>
      </c>
      <c r="H50">
        <v>3838.9445799999999</v>
      </c>
      <c r="I50">
        <v>5320.9438499999997</v>
      </c>
      <c r="J50">
        <v>7193.625</v>
      </c>
      <c r="K50">
        <v>1549.875</v>
      </c>
      <c r="L50">
        <v>7769.25</v>
      </c>
    </row>
    <row r="51" spans="1:33" x14ac:dyDescent="0.2">
      <c r="A51">
        <v>1250.59241</v>
      </c>
      <c r="B51">
        <v>4523.75</v>
      </c>
      <c r="C51">
        <v>10648.38867</v>
      </c>
      <c r="D51">
        <v>6011.75</v>
      </c>
      <c r="E51">
        <v>1421.6665</v>
      </c>
      <c r="F51">
        <v>2648</v>
      </c>
      <c r="G51">
        <v>2815.75</v>
      </c>
      <c r="H51">
        <v>3812.72217</v>
      </c>
      <c r="I51">
        <v>5380.6113299999997</v>
      </c>
      <c r="J51">
        <v>7219.875</v>
      </c>
      <c r="K51">
        <v>1556.375</v>
      </c>
      <c r="L51">
        <v>7722.75</v>
      </c>
    </row>
    <row r="52" spans="1:33" x14ac:dyDescent="0.2">
      <c r="A52">
        <v>1249.5529799999999</v>
      </c>
      <c r="B52">
        <v>4515.5</v>
      </c>
      <c r="C52">
        <v>10638.16699</v>
      </c>
      <c r="D52">
        <v>6019.25</v>
      </c>
      <c r="E52">
        <v>1420.5555400000001</v>
      </c>
      <c r="F52">
        <v>2657.25</v>
      </c>
      <c r="G52">
        <v>2770.5</v>
      </c>
      <c r="H52">
        <v>3828.8332500000001</v>
      </c>
      <c r="I52">
        <v>5348.3886700000003</v>
      </c>
      <c r="J52">
        <v>7234.875</v>
      </c>
      <c r="K52">
        <v>1571.375</v>
      </c>
      <c r="L52">
        <v>7735.5</v>
      </c>
      <c r="Q52" t="s">
        <v>57</v>
      </c>
      <c r="R52">
        <v>996.53782999999999</v>
      </c>
      <c r="S52">
        <v>0</v>
      </c>
      <c r="T52" t="s">
        <v>58</v>
      </c>
      <c r="U52">
        <v>1114.7437</v>
      </c>
      <c r="V52">
        <v>0</v>
      </c>
      <c r="W52" t="s">
        <v>59</v>
      </c>
      <c r="X52">
        <v>1046.11537</v>
      </c>
      <c r="Y52">
        <v>0</v>
      </c>
      <c r="Z52" t="s">
        <v>60</v>
      </c>
      <c r="AA52">
        <v>973.07514000000003</v>
      </c>
      <c r="AB52">
        <v>0</v>
      </c>
      <c r="AC52" t="s">
        <v>61</v>
      </c>
      <c r="AD52">
        <v>892.92677000000003</v>
      </c>
      <c r="AE52">
        <v>0</v>
      </c>
    </row>
    <row r="53" spans="1:33" x14ac:dyDescent="0.2">
      <c r="A53">
        <v>1248.51135</v>
      </c>
      <c r="B53">
        <v>4515.5</v>
      </c>
      <c r="C53">
        <v>10623.05566</v>
      </c>
      <c r="D53">
        <v>5964.75</v>
      </c>
      <c r="E53">
        <v>1426.77783</v>
      </c>
      <c r="F53">
        <v>2630.5</v>
      </c>
      <c r="G53">
        <v>2787</v>
      </c>
      <c r="H53">
        <v>3799.27783</v>
      </c>
      <c r="I53">
        <v>5342.0551800000003</v>
      </c>
      <c r="J53">
        <v>7235.875</v>
      </c>
      <c r="K53">
        <v>1575.875</v>
      </c>
      <c r="L53">
        <v>7744.25</v>
      </c>
      <c r="Q53" t="s">
        <v>62</v>
      </c>
      <c r="R53">
        <v>25.199259999999999</v>
      </c>
      <c r="S53">
        <v>0.20219999999999999</v>
      </c>
      <c r="T53" t="s">
        <v>63</v>
      </c>
      <c r="U53">
        <v>75.74915</v>
      </c>
      <c r="V53">
        <v>0</v>
      </c>
      <c r="W53" t="s">
        <v>64</v>
      </c>
      <c r="X53">
        <v>73.019319999999993</v>
      </c>
      <c r="Y53">
        <v>0</v>
      </c>
      <c r="Z53" t="s">
        <v>65</v>
      </c>
      <c r="AA53">
        <v>70.018529999999998</v>
      </c>
      <c r="AB53">
        <v>0</v>
      </c>
      <c r="AC53" t="s">
        <v>66</v>
      </c>
      <c r="AD53">
        <v>65.387609999999995</v>
      </c>
      <c r="AE53">
        <v>0</v>
      </c>
    </row>
    <row r="54" spans="1:33" x14ac:dyDescent="0.2">
      <c r="A54">
        <v>1247.47156</v>
      </c>
      <c r="B54">
        <v>4536.25</v>
      </c>
      <c r="C54">
        <v>10614.61133</v>
      </c>
      <c r="D54">
        <v>6019.5</v>
      </c>
      <c r="E54">
        <v>1435.5555400000001</v>
      </c>
      <c r="F54">
        <v>2672.5</v>
      </c>
      <c r="G54">
        <v>2791.25</v>
      </c>
      <c r="H54">
        <v>3855.94434</v>
      </c>
      <c r="I54">
        <v>5356.27783</v>
      </c>
      <c r="J54">
        <v>7187.875</v>
      </c>
      <c r="K54">
        <v>1581.875</v>
      </c>
      <c r="L54">
        <v>7756.75</v>
      </c>
      <c r="P54" t="s">
        <v>186</v>
      </c>
      <c r="Q54" t="s">
        <v>69</v>
      </c>
      <c r="R54">
        <v>89165.805439999996</v>
      </c>
      <c r="S54">
        <v>1706.45849</v>
      </c>
      <c r="T54" t="s">
        <v>70</v>
      </c>
      <c r="U54">
        <v>75310.162200000006</v>
      </c>
      <c r="V54">
        <v>2227.9164599999999</v>
      </c>
      <c r="W54" t="s">
        <v>71</v>
      </c>
      <c r="X54">
        <v>223883.68432</v>
      </c>
      <c r="Y54">
        <v>2392.1466999999998</v>
      </c>
      <c r="Z54" t="s">
        <v>72</v>
      </c>
      <c r="AA54">
        <v>138800.20522</v>
      </c>
      <c r="AB54">
        <v>2810.4733000000001</v>
      </c>
      <c r="AC54" t="s">
        <v>73</v>
      </c>
      <c r="AD54">
        <v>44652.700510000002</v>
      </c>
      <c r="AE54">
        <v>2000.3069700000001</v>
      </c>
      <c r="AF54">
        <v>0.18474340710742862</v>
      </c>
    </row>
    <row r="55" spans="1:33" x14ac:dyDescent="0.2">
      <c r="A55">
        <v>1246.4317599999999</v>
      </c>
      <c r="B55">
        <v>4541.5</v>
      </c>
      <c r="C55">
        <v>10615.277340000001</v>
      </c>
      <c r="D55">
        <v>5956.75</v>
      </c>
      <c r="E55">
        <v>1416.22217</v>
      </c>
      <c r="F55">
        <v>2639.75</v>
      </c>
      <c r="G55">
        <v>2836.25</v>
      </c>
      <c r="H55">
        <v>3849.6110800000001</v>
      </c>
      <c r="I55">
        <v>5355.05566</v>
      </c>
      <c r="J55">
        <v>7253.375</v>
      </c>
      <c r="K55">
        <v>1584.625</v>
      </c>
      <c r="L55">
        <v>7747.25</v>
      </c>
      <c r="P55" t="s">
        <v>187</v>
      </c>
      <c r="Q55" t="s">
        <v>75</v>
      </c>
      <c r="R55">
        <v>121493.49335</v>
      </c>
      <c r="S55">
        <v>1805.2026800000001</v>
      </c>
      <c r="T55" t="s">
        <v>76</v>
      </c>
      <c r="U55">
        <v>100832.73239</v>
      </c>
      <c r="V55">
        <v>2229.5569</v>
      </c>
      <c r="W55" t="s">
        <v>77</v>
      </c>
      <c r="X55">
        <v>309532.59099</v>
      </c>
      <c r="Y55">
        <v>2401.3182499999998</v>
      </c>
      <c r="Z55" t="s">
        <v>78</v>
      </c>
      <c r="AA55">
        <v>184778.70309</v>
      </c>
      <c r="AB55">
        <v>2864.1251699999998</v>
      </c>
      <c r="AC55" t="s">
        <v>79</v>
      </c>
      <c r="AD55">
        <v>68349.430829999998</v>
      </c>
      <c r="AE55">
        <v>2003.55873</v>
      </c>
      <c r="AF55">
        <v>0.18311181823013284</v>
      </c>
    </row>
    <row r="56" spans="1:33" x14ac:dyDescent="0.2">
      <c r="A56">
        <v>1245.3917200000001</v>
      </c>
      <c r="B56">
        <v>4554</v>
      </c>
      <c r="C56">
        <v>10594.83301</v>
      </c>
      <c r="D56">
        <v>6037.25</v>
      </c>
      <c r="E56">
        <v>1419.6667500000001</v>
      </c>
      <c r="F56">
        <v>2658.75</v>
      </c>
      <c r="G56">
        <v>2809</v>
      </c>
      <c r="H56">
        <v>3823.05566</v>
      </c>
      <c r="I56">
        <v>5363.1665000000003</v>
      </c>
      <c r="J56">
        <v>7209.625</v>
      </c>
      <c r="K56">
        <v>1575.125</v>
      </c>
      <c r="L56">
        <v>7737.75</v>
      </c>
      <c r="P56" t="s">
        <v>188</v>
      </c>
      <c r="Q56" t="s">
        <v>81</v>
      </c>
      <c r="R56">
        <v>202082.91451999999</v>
      </c>
      <c r="S56">
        <v>2141.6183999999998</v>
      </c>
      <c r="T56" t="s">
        <v>82</v>
      </c>
      <c r="U56">
        <v>206695.94807000001</v>
      </c>
      <c r="V56">
        <v>2235.8272299999999</v>
      </c>
      <c r="W56" t="s">
        <v>83</v>
      </c>
      <c r="X56">
        <v>513560.60158999998</v>
      </c>
      <c r="Y56">
        <v>2436.1180300000001</v>
      </c>
      <c r="Z56" t="s">
        <v>84</v>
      </c>
      <c r="AA56">
        <v>314365.31556999998</v>
      </c>
      <c r="AB56">
        <v>3060.8824199999999</v>
      </c>
      <c r="AC56" t="s">
        <v>85</v>
      </c>
      <c r="AD56">
        <v>129789.05856</v>
      </c>
      <c r="AE56">
        <v>2015.96162</v>
      </c>
      <c r="AF56">
        <v>0.17354948359832237</v>
      </c>
    </row>
    <row r="57" spans="1:33" x14ac:dyDescent="0.2">
      <c r="A57">
        <v>1244.3497299999999</v>
      </c>
      <c r="B57">
        <v>4577</v>
      </c>
      <c r="C57">
        <v>10630.277340000001</v>
      </c>
      <c r="D57">
        <v>6001</v>
      </c>
      <c r="E57">
        <v>1408.1110799999999</v>
      </c>
      <c r="F57">
        <v>2690.25</v>
      </c>
      <c r="G57">
        <v>2815.5</v>
      </c>
      <c r="H57">
        <v>3819.1664999999998</v>
      </c>
      <c r="I57">
        <v>5337.1665000000003</v>
      </c>
      <c r="J57">
        <v>7212.375</v>
      </c>
      <c r="K57">
        <v>1580.875</v>
      </c>
      <c r="L57">
        <v>7685.25</v>
      </c>
      <c r="AF57">
        <v>0.18046823631196127</v>
      </c>
      <c r="AG57">
        <v>6.0470964024474704E-3</v>
      </c>
    </row>
    <row r="58" spans="1:33" x14ac:dyDescent="0.2">
      <c r="A58">
        <v>1243.30945</v>
      </c>
      <c r="B58">
        <v>4550.75</v>
      </c>
      <c r="C58">
        <v>10572.83301</v>
      </c>
      <c r="D58">
        <v>6029.25</v>
      </c>
      <c r="E58">
        <v>1428.4444599999999</v>
      </c>
      <c r="F58">
        <v>2679.5</v>
      </c>
      <c r="G58">
        <v>2809.75</v>
      </c>
      <c r="H58">
        <v>3881.72217</v>
      </c>
      <c r="I58">
        <v>5369.94434</v>
      </c>
      <c r="J58">
        <v>7173.125</v>
      </c>
      <c r="K58">
        <v>1589.625</v>
      </c>
      <c r="L58">
        <v>7754.75</v>
      </c>
    </row>
    <row r="59" spans="1:33" x14ac:dyDescent="0.2">
      <c r="A59">
        <v>1242.26917</v>
      </c>
      <c r="B59">
        <v>4547.25</v>
      </c>
      <c r="C59">
        <v>10611.612300000001</v>
      </c>
      <c r="D59">
        <v>6028.5</v>
      </c>
      <c r="E59">
        <v>1415.77783</v>
      </c>
      <c r="F59">
        <v>2714.25</v>
      </c>
      <c r="G59">
        <v>2852.5</v>
      </c>
      <c r="H59">
        <v>3900.5</v>
      </c>
      <c r="I59">
        <v>5362.7216799999997</v>
      </c>
      <c r="J59">
        <v>7177.125</v>
      </c>
      <c r="K59">
        <v>1588.375</v>
      </c>
      <c r="L59">
        <v>7738.5</v>
      </c>
    </row>
    <row r="60" spans="1:33" x14ac:dyDescent="0.2">
      <c r="A60">
        <v>1241.22668</v>
      </c>
      <c r="B60">
        <v>4619.5</v>
      </c>
      <c r="C60">
        <v>10658.05566</v>
      </c>
      <c r="D60">
        <v>6069.25</v>
      </c>
      <c r="E60">
        <v>1420.5555400000001</v>
      </c>
      <c r="F60">
        <v>2695.25</v>
      </c>
      <c r="G60">
        <v>2854.75</v>
      </c>
      <c r="H60">
        <v>3859.72217</v>
      </c>
      <c r="I60">
        <v>5431.9448199999997</v>
      </c>
      <c r="J60">
        <v>7209.375</v>
      </c>
      <c r="K60">
        <v>1604.625</v>
      </c>
      <c r="L60">
        <v>7740.5</v>
      </c>
    </row>
    <row r="61" spans="1:33" x14ac:dyDescent="0.2">
      <c r="A61">
        <v>1240.18616</v>
      </c>
      <c r="B61">
        <v>4602.75</v>
      </c>
      <c r="C61">
        <v>10604.277340000001</v>
      </c>
      <c r="D61">
        <v>6051.5</v>
      </c>
      <c r="E61">
        <v>1413.5555400000001</v>
      </c>
      <c r="F61">
        <v>2680.75</v>
      </c>
      <c r="G61">
        <v>2848</v>
      </c>
      <c r="H61">
        <v>3878.1667499999999</v>
      </c>
      <c r="I61">
        <v>5383.6113299999997</v>
      </c>
      <c r="J61">
        <v>7237.875</v>
      </c>
      <c r="K61">
        <v>1594.125</v>
      </c>
      <c r="L61">
        <v>7727.25</v>
      </c>
      <c r="Q61" t="s">
        <v>57</v>
      </c>
      <c r="R61">
        <v>1000.66998</v>
      </c>
      <c r="S61">
        <v>0</v>
      </c>
      <c r="T61" t="s">
        <v>58</v>
      </c>
      <c r="U61">
        <v>1135.2803100000001</v>
      </c>
      <c r="V61">
        <v>0</v>
      </c>
      <c r="W61" t="s">
        <v>59</v>
      </c>
      <c r="X61">
        <v>1050.56827</v>
      </c>
      <c r="Y61">
        <v>0</v>
      </c>
      <c r="Z61" t="s">
        <v>60</v>
      </c>
      <c r="AA61">
        <v>973.07766000000004</v>
      </c>
      <c r="AB61">
        <v>0</v>
      </c>
      <c r="AC61" t="s">
        <v>61</v>
      </c>
      <c r="AD61">
        <v>885.87401</v>
      </c>
      <c r="AE61">
        <v>0</v>
      </c>
    </row>
    <row r="62" spans="1:33" x14ac:dyDescent="0.2">
      <c r="A62">
        <v>1239.1434300000001</v>
      </c>
      <c r="B62">
        <v>4596.75</v>
      </c>
      <c r="C62">
        <v>10615.833979999999</v>
      </c>
      <c r="D62">
        <v>6078.75</v>
      </c>
      <c r="E62">
        <v>1444.6666299999999</v>
      </c>
      <c r="F62">
        <v>2710.25</v>
      </c>
      <c r="G62">
        <v>2822.75</v>
      </c>
      <c r="H62">
        <v>3875.72217</v>
      </c>
      <c r="I62">
        <v>5381.27783</v>
      </c>
      <c r="J62">
        <v>7159.125</v>
      </c>
      <c r="K62">
        <v>1592.125</v>
      </c>
      <c r="L62">
        <v>7723.25</v>
      </c>
      <c r="Q62" t="s">
        <v>62</v>
      </c>
      <c r="R62">
        <v>28.269870000000001</v>
      </c>
      <c r="S62">
        <v>0.10408000000000001</v>
      </c>
      <c r="T62" t="s">
        <v>63</v>
      </c>
      <c r="U62">
        <v>75.319190000000006</v>
      </c>
      <c r="V62">
        <v>0</v>
      </c>
      <c r="W62" t="s">
        <v>64</v>
      </c>
      <c r="X62">
        <v>69.053989999999999</v>
      </c>
      <c r="Y62">
        <v>0</v>
      </c>
      <c r="Z62" t="s">
        <v>65</v>
      </c>
      <c r="AA62">
        <v>73.305850000000007</v>
      </c>
      <c r="AB62">
        <v>0</v>
      </c>
      <c r="AC62" t="s">
        <v>66</v>
      </c>
      <c r="AD62">
        <v>64.640960000000007</v>
      </c>
      <c r="AE62">
        <v>0</v>
      </c>
    </row>
    <row r="63" spans="1:33" x14ac:dyDescent="0.2">
      <c r="A63">
        <v>1238.10266</v>
      </c>
      <c r="B63">
        <v>4617.5</v>
      </c>
      <c r="C63">
        <v>10560.61133</v>
      </c>
      <c r="D63">
        <v>6047.5</v>
      </c>
      <c r="E63">
        <v>1427.88879</v>
      </c>
      <c r="F63">
        <v>2689</v>
      </c>
      <c r="G63">
        <v>2829.25</v>
      </c>
      <c r="H63">
        <v>3868.6108399999998</v>
      </c>
      <c r="I63">
        <v>5386.1660199999997</v>
      </c>
      <c r="J63">
        <v>7153.875</v>
      </c>
      <c r="K63">
        <v>1622.375</v>
      </c>
      <c r="L63">
        <v>7781.75</v>
      </c>
      <c r="P63" t="s">
        <v>189</v>
      </c>
      <c r="Q63" t="s">
        <v>69</v>
      </c>
      <c r="R63">
        <v>199466.28443</v>
      </c>
      <c r="S63">
        <v>1155.33232</v>
      </c>
      <c r="T63" t="s">
        <v>70</v>
      </c>
      <c r="U63">
        <v>84663.927750000003</v>
      </c>
      <c r="V63">
        <v>1196.4104400000001</v>
      </c>
      <c r="W63" t="s">
        <v>71</v>
      </c>
      <c r="X63">
        <v>260681.47841000001</v>
      </c>
      <c r="Y63">
        <v>1257.23992</v>
      </c>
      <c r="Z63" t="s">
        <v>72</v>
      </c>
      <c r="AA63">
        <v>204280.81283000001</v>
      </c>
      <c r="AB63">
        <v>1662.66643</v>
      </c>
      <c r="AC63" t="s">
        <v>73</v>
      </c>
      <c r="AD63">
        <v>57489.77476</v>
      </c>
      <c r="AE63">
        <v>1141.92877</v>
      </c>
      <c r="AF63">
        <v>0.32854724053297935</v>
      </c>
    </row>
    <row r="64" spans="1:33" x14ac:dyDescent="0.2">
      <c r="A64">
        <v>1237.05969</v>
      </c>
      <c r="B64">
        <v>4580.25</v>
      </c>
      <c r="C64">
        <v>10624.721680000001</v>
      </c>
      <c r="D64">
        <v>6103</v>
      </c>
      <c r="E64">
        <v>1422.1110799999999</v>
      </c>
      <c r="F64">
        <v>2733</v>
      </c>
      <c r="G64">
        <v>2872.75</v>
      </c>
      <c r="H64">
        <v>3895.5</v>
      </c>
      <c r="I64">
        <v>5395.8334999999997</v>
      </c>
      <c r="J64">
        <v>7163.125</v>
      </c>
      <c r="K64">
        <v>1608.875</v>
      </c>
      <c r="L64">
        <v>7795.75</v>
      </c>
      <c r="P64" t="s">
        <v>190</v>
      </c>
      <c r="Q64" t="s">
        <v>75</v>
      </c>
      <c r="R64">
        <v>190721.07693000001</v>
      </c>
      <c r="S64">
        <v>1140.0040899999999</v>
      </c>
      <c r="T64" t="s">
        <v>76</v>
      </c>
      <c r="U64">
        <v>96440.897440000001</v>
      </c>
      <c r="V64">
        <v>1196.2868000000001</v>
      </c>
      <c r="W64" t="s">
        <v>77</v>
      </c>
      <c r="X64">
        <v>252200.29371999999</v>
      </c>
      <c r="Y64">
        <v>1255.35564</v>
      </c>
      <c r="Z64" t="s">
        <v>78</v>
      </c>
      <c r="AA64">
        <v>188188.95006</v>
      </c>
      <c r="AB64">
        <v>1654.5858700000001</v>
      </c>
      <c r="AC64" t="s">
        <v>79</v>
      </c>
      <c r="AD64">
        <v>54738.398070000003</v>
      </c>
      <c r="AE64">
        <v>1141.5729699999999</v>
      </c>
      <c r="AF64">
        <v>0.32239895170710609</v>
      </c>
    </row>
    <row r="65" spans="1:33" x14ac:dyDescent="0.2">
      <c r="A65">
        <v>1236.0186799999999</v>
      </c>
      <c r="B65">
        <v>4631.5</v>
      </c>
      <c r="C65">
        <v>10568.83301</v>
      </c>
      <c r="D65">
        <v>6135.75</v>
      </c>
      <c r="E65">
        <v>1441</v>
      </c>
      <c r="F65">
        <v>2690.5</v>
      </c>
      <c r="G65">
        <v>2851.25</v>
      </c>
      <c r="H65">
        <v>3879.05566</v>
      </c>
      <c r="I65">
        <v>5424.94434</v>
      </c>
      <c r="J65">
        <v>7185.875</v>
      </c>
      <c r="K65">
        <v>1624.125</v>
      </c>
      <c r="L65">
        <v>7790.25</v>
      </c>
      <c r="P65" t="s">
        <v>191</v>
      </c>
      <c r="Q65" t="s">
        <v>81</v>
      </c>
      <c r="R65">
        <v>196299.5018</v>
      </c>
      <c r="S65">
        <v>1149.7261000000001</v>
      </c>
      <c r="T65" t="s">
        <v>82</v>
      </c>
      <c r="U65">
        <v>115603.71862</v>
      </c>
      <c r="V65">
        <v>1196.3650299999999</v>
      </c>
      <c r="W65" t="s">
        <v>83</v>
      </c>
      <c r="X65">
        <v>285189.77541</v>
      </c>
      <c r="Y65">
        <v>1256.54817</v>
      </c>
      <c r="Z65" t="s">
        <v>84</v>
      </c>
      <c r="AA65">
        <v>203665.03328999999</v>
      </c>
      <c r="AB65">
        <v>1659.70307</v>
      </c>
      <c r="AC65" t="s">
        <v>85</v>
      </c>
      <c r="AD65">
        <v>62404.411419999997</v>
      </c>
      <c r="AE65">
        <v>1141.7981</v>
      </c>
      <c r="AF65">
        <v>0.29436258996623332</v>
      </c>
    </row>
    <row r="66" spans="1:33" x14ac:dyDescent="0.2">
      <c r="A66">
        <v>1234.9754600000001</v>
      </c>
      <c r="B66">
        <v>4610.5</v>
      </c>
      <c r="C66">
        <v>10629.05566</v>
      </c>
      <c r="D66">
        <v>6067.25</v>
      </c>
      <c r="E66">
        <v>1428.22217</v>
      </c>
      <c r="F66">
        <v>2726.5</v>
      </c>
      <c r="G66">
        <v>2839.25</v>
      </c>
      <c r="H66">
        <v>3906.5</v>
      </c>
      <c r="I66">
        <v>5416.5</v>
      </c>
      <c r="J66">
        <v>7170.875</v>
      </c>
      <c r="K66">
        <v>1658.125</v>
      </c>
      <c r="L66">
        <v>7748.5</v>
      </c>
      <c r="AF66">
        <v>0.31510292740210627</v>
      </c>
      <c r="AG66">
        <v>1.8222830778641213E-2</v>
      </c>
    </row>
    <row r="67" spans="1:33" x14ac:dyDescent="0.2">
      <c r="A67">
        <v>1233.9321299999999</v>
      </c>
      <c r="B67">
        <v>4606.5</v>
      </c>
      <c r="C67">
        <v>10591.94434</v>
      </c>
      <c r="D67">
        <v>6113</v>
      </c>
      <c r="E67">
        <v>1433.4444599999999</v>
      </c>
      <c r="F67">
        <v>2720.25</v>
      </c>
      <c r="G67">
        <v>2895</v>
      </c>
      <c r="H67">
        <v>3877.1667499999999</v>
      </c>
      <c r="I67">
        <v>5417.05566</v>
      </c>
      <c r="J67">
        <v>7197.875</v>
      </c>
      <c r="K67">
        <v>1645.375</v>
      </c>
      <c r="L67">
        <v>7784.75</v>
      </c>
    </row>
    <row r="68" spans="1:33" x14ac:dyDescent="0.2">
      <c r="A68">
        <v>1232.89075</v>
      </c>
      <c r="B68">
        <v>4604.75</v>
      </c>
      <c r="C68">
        <v>10585.05566</v>
      </c>
      <c r="D68">
        <v>6049.5</v>
      </c>
      <c r="E68">
        <v>1441.1110799999999</v>
      </c>
      <c r="F68">
        <v>2692.75</v>
      </c>
      <c r="G68">
        <v>2907.5</v>
      </c>
      <c r="H68">
        <v>3900.05566</v>
      </c>
      <c r="I68">
        <v>5410.1660199999997</v>
      </c>
      <c r="J68">
        <v>7161.875</v>
      </c>
      <c r="K68">
        <v>1654.375</v>
      </c>
      <c r="L68">
        <v>7819</v>
      </c>
    </row>
    <row r="69" spans="1:33" x14ac:dyDescent="0.2">
      <c r="A69">
        <v>1231.8472899999999</v>
      </c>
      <c r="B69">
        <v>4615.5</v>
      </c>
      <c r="C69">
        <v>10551.05566</v>
      </c>
      <c r="D69">
        <v>6081.25</v>
      </c>
      <c r="E69">
        <v>1421.22217</v>
      </c>
      <c r="F69">
        <v>2746.25</v>
      </c>
      <c r="G69">
        <v>2847.75</v>
      </c>
      <c r="H69">
        <v>3866.05566</v>
      </c>
      <c r="I69">
        <v>5431.1665000000003</v>
      </c>
      <c r="J69">
        <v>7134.875</v>
      </c>
      <c r="K69">
        <v>1661.375</v>
      </c>
      <c r="L69">
        <v>7776</v>
      </c>
    </row>
    <row r="70" spans="1:33" x14ac:dyDescent="0.2">
      <c r="A70">
        <v>1230.80359</v>
      </c>
      <c r="B70">
        <v>4629</v>
      </c>
      <c r="C70">
        <v>10596.277340000001</v>
      </c>
      <c r="D70">
        <v>6141.25</v>
      </c>
      <c r="E70">
        <v>1437.4445800000001</v>
      </c>
      <c r="F70">
        <v>2727</v>
      </c>
      <c r="G70">
        <v>2901.5</v>
      </c>
      <c r="H70">
        <v>3899.05566</v>
      </c>
      <c r="I70">
        <v>5480.1665000000003</v>
      </c>
      <c r="J70">
        <v>7175.375</v>
      </c>
      <c r="K70">
        <v>1654.375</v>
      </c>
      <c r="L70">
        <v>7785.5</v>
      </c>
      <c r="Q70" t="s">
        <v>57</v>
      </c>
      <c r="R70">
        <v>1001.9717000000001</v>
      </c>
      <c r="S70">
        <v>0</v>
      </c>
      <c r="T70" t="s">
        <v>58</v>
      </c>
      <c r="U70">
        <v>1130.53198</v>
      </c>
      <c r="V70">
        <v>0</v>
      </c>
      <c r="W70" t="s">
        <v>59</v>
      </c>
      <c r="X70">
        <v>1047.4921099999999</v>
      </c>
      <c r="Y70">
        <v>0</v>
      </c>
      <c r="Z70" t="s">
        <v>60</v>
      </c>
      <c r="AA70">
        <v>979.75116000000003</v>
      </c>
      <c r="AB70">
        <v>0</v>
      </c>
      <c r="AC70" t="s">
        <v>61</v>
      </c>
      <c r="AD70">
        <v>895.84869000000003</v>
      </c>
      <c r="AE70">
        <v>0</v>
      </c>
    </row>
    <row r="71" spans="1:33" x14ac:dyDescent="0.2">
      <c r="A71">
        <v>1229.7618399999999</v>
      </c>
      <c r="B71">
        <v>4693.5</v>
      </c>
      <c r="C71">
        <v>10609.5</v>
      </c>
      <c r="D71">
        <v>6146</v>
      </c>
      <c r="E71">
        <v>1451.5555400000001</v>
      </c>
      <c r="F71">
        <v>2750</v>
      </c>
      <c r="G71">
        <v>2889.75</v>
      </c>
      <c r="H71">
        <v>3909.6110800000001</v>
      </c>
      <c r="I71">
        <v>5458.8334999999997</v>
      </c>
      <c r="J71">
        <v>7213.875</v>
      </c>
      <c r="K71">
        <v>1682.125</v>
      </c>
      <c r="L71">
        <v>7798.5</v>
      </c>
      <c r="Q71" t="s">
        <v>62</v>
      </c>
      <c r="R71">
        <v>26.414650000000002</v>
      </c>
      <c r="S71">
        <v>9.2060000000000003E-2</v>
      </c>
      <c r="T71" t="s">
        <v>63</v>
      </c>
      <c r="U71">
        <v>76.369460000000004</v>
      </c>
      <c r="V71">
        <v>0</v>
      </c>
      <c r="W71" t="s">
        <v>64</v>
      </c>
      <c r="X71">
        <v>68.671469999999999</v>
      </c>
      <c r="Y71">
        <v>0</v>
      </c>
      <c r="Z71" t="s">
        <v>65</v>
      </c>
      <c r="AA71">
        <v>69.855059999999995</v>
      </c>
      <c r="AB71">
        <v>0</v>
      </c>
      <c r="AC71" t="s">
        <v>66</v>
      </c>
      <c r="AD71">
        <v>76.151349999999994</v>
      </c>
      <c r="AE71">
        <v>0</v>
      </c>
    </row>
    <row r="72" spans="1:33" x14ac:dyDescent="0.2">
      <c r="A72">
        <v>1228.7179000000001</v>
      </c>
      <c r="B72">
        <v>4657.5</v>
      </c>
      <c r="C72">
        <v>10614.38867</v>
      </c>
      <c r="D72">
        <v>6134.5</v>
      </c>
      <c r="E72">
        <v>1423.4444599999999</v>
      </c>
      <c r="F72">
        <v>2744.25</v>
      </c>
      <c r="G72">
        <v>2916.25</v>
      </c>
      <c r="H72">
        <v>3909.1664999999998</v>
      </c>
      <c r="I72">
        <v>5420.1665000000003</v>
      </c>
      <c r="J72">
        <v>7162.375</v>
      </c>
      <c r="K72">
        <v>1672.375</v>
      </c>
      <c r="L72">
        <v>7757</v>
      </c>
      <c r="P72" t="s">
        <v>192</v>
      </c>
      <c r="Q72" t="s">
        <v>69</v>
      </c>
      <c r="R72">
        <v>131240.97506999999</v>
      </c>
      <c r="S72">
        <v>835.13811999999996</v>
      </c>
      <c r="T72" t="s">
        <v>70</v>
      </c>
      <c r="U72">
        <v>77019.8995</v>
      </c>
      <c r="V72">
        <v>886.46070999999995</v>
      </c>
      <c r="W72" t="s">
        <v>71</v>
      </c>
      <c r="X72">
        <v>221854.59354</v>
      </c>
      <c r="Y72">
        <v>942.06697999999994</v>
      </c>
      <c r="Z72" t="s">
        <v>72</v>
      </c>
      <c r="AA72">
        <v>175439.52733000001</v>
      </c>
      <c r="AB72">
        <v>1284.2464199999999</v>
      </c>
      <c r="AC72" t="s">
        <v>73</v>
      </c>
      <c r="AD72">
        <v>67107.311919999993</v>
      </c>
      <c r="AE72">
        <v>930.17454999999995</v>
      </c>
      <c r="AF72">
        <v>0.24240082029073756</v>
      </c>
    </row>
    <row r="73" spans="1:33" x14ac:dyDescent="0.2">
      <c r="A73">
        <v>1227.6739500000001</v>
      </c>
      <c r="B73">
        <v>4632</v>
      </c>
      <c r="C73">
        <v>10600.05566</v>
      </c>
      <c r="D73">
        <v>6085.75</v>
      </c>
      <c r="E73">
        <v>1440.3333700000001</v>
      </c>
      <c r="F73">
        <v>2736</v>
      </c>
      <c r="G73">
        <v>2902</v>
      </c>
      <c r="H73">
        <v>3915.6110800000001</v>
      </c>
      <c r="I73">
        <v>5397.6113299999997</v>
      </c>
      <c r="J73">
        <v>7116.125</v>
      </c>
      <c r="K73">
        <v>1701.625</v>
      </c>
      <c r="L73">
        <v>7796.5</v>
      </c>
      <c r="P73" t="s">
        <v>193</v>
      </c>
      <c r="Q73" t="s">
        <v>75</v>
      </c>
      <c r="R73">
        <v>184123.61355000001</v>
      </c>
      <c r="S73">
        <v>935.96428000000003</v>
      </c>
      <c r="T73" t="s">
        <v>76</v>
      </c>
      <c r="U73">
        <v>109443.33846</v>
      </c>
      <c r="V73">
        <v>887.24860999999999</v>
      </c>
      <c r="W73" t="s">
        <v>77</v>
      </c>
      <c r="X73">
        <v>308001.78417</v>
      </c>
      <c r="Y73">
        <v>951.97816999999998</v>
      </c>
      <c r="Z73" t="s">
        <v>78</v>
      </c>
      <c r="AA73">
        <v>241018.74885999999</v>
      </c>
      <c r="AB73">
        <v>1344.3597199999999</v>
      </c>
      <c r="AC73" t="s">
        <v>79</v>
      </c>
      <c r="AD73">
        <v>90630.838780000005</v>
      </c>
      <c r="AE73">
        <v>934.00829999999996</v>
      </c>
      <c r="AF73">
        <v>0.2457948387909927</v>
      </c>
    </row>
    <row r="74" spans="1:33" x14ac:dyDescent="0.2">
      <c r="A74">
        <v>1226.62976</v>
      </c>
      <c r="B74">
        <v>4693.75</v>
      </c>
      <c r="C74">
        <v>10620.94434</v>
      </c>
      <c r="D74">
        <v>6156.25</v>
      </c>
      <c r="E74">
        <v>1441.1110799999999</v>
      </c>
      <c r="F74">
        <v>2753</v>
      </c>
      <c r="G74">
        <v>2953</v>
      </c>
      <c r="H74">
        <v>3929.3889199999999</v>
      </c>
      <c r="I74">
        <v>5462.72217</v>
      </c>
      <c r="J74">
        <v>7129.375</v>
      </c>
      <c r="K74">
        <v>1685.875</v>
      </c>
      <c r="L74">
        <v>7842.25</v>
      </c>
      <c r="P74" t="s">
        <v>194</v>
      </c>
      <c r="Q74" t="s">
        <v>81</v>
      </c>
      <c r="R74">
        <v>128989.59559</v>
      </c>
      <c r="S74">
        <v>831.37378000000001</v>
      </c>
      <c r="T74" t="s">
        <v>82</v>
      </c>
      <c r="U74">
        <v>58824.133690000002</v>
      </c>
      <c r="V74">
        <v>886.43302000000006</v>
      </c>
      <c r="W74" t="s">
        <v>83</v>
      </c>
      <c r="X74">
        <v>207894.59611000001</v>
      </c>
      <c r="Y74">
        <v>941.71690000000001</v>
      </c>
      <c r="Z74" t="s">
        <v>84</v>
      </c>
      <c r="AA74">
        <v>169029.32501999999</v>
      </c>
      <c r="AB74">
        <v>1282.08338</v>
      </c>
      <c r="AC74" t="s">
        <v>85</v>
      </c>
      <c r="AD74">
        <v>59606.167849999998</v>
      </c>
      <c r="AE74">
        <v>930.03958999999998</v>
      </c>
      <c r="AF74">
        <v>0.26039869993382808</v>
      </c>
    </row>
    <row r="75" spans="1:33" x14ac:dyDescent="0.2">
      <c r="A75">
        <v>1225.58752</v>
      </c>
      <c r="B75">
        <v>4671.75</v>
      </c>
      <c r="C75">
        <v>10593.61133</v>
      </c>
      <c r="D75">
        <v>6161.5</v>
      </c>
      <c r="E75">
        <v>1443.4444599999999</v>
      </c>
      <c r="F75">
        <v>2785.75</v>
      </c>
      <c r="G75">
        <v>2911</v>
      </c>
      <c r="H75">
        <v>3910.1664999999998</v>
      </c>
      <c r="I75">
        <v>5471.05566</v>
      </c>
      <c r="J75">
        <v>7163.375</v>
      </c>
      <c r="K75">
        <v>1704.875</v>
      </c>
      <c r="L75">
        <v>7759.5</v>
      </c>
      <c r="AF75">
        <v>0.24953145300518612</v>
      </c>
      <c r="AG75">
        <v>9.5630869624341083E-3</v>
      </c>
    </row>
    <row r="76" spans="1:33" x14ac:dyDescent="0.2">
      <c r="A76">
        <v>1224.54321</v>
      </c>
      <c r="B76">
        <v>4714.75</v>
      </c>
      <c r="C76">
        <v>10573.38867</v>
      </c>
      <c r="D76">
        <v>6166.75</v>
      </c>
      <c r="E76">
        <v>1452.4445800000001</v>
      </c>
      <c r="F76">
        <v>2765.25</v>
      </c>
      <c r="G76">
        <v>2950.75</v>
      </c>
      <c r="H76">
        <v>3917.8330099999998</v>
      </c>
      <c r="I76">
        <v>5440.94434</v>
      </c>
      <c r="J76">
        <v>7139.625</v>
      </c>
      <c r="K76">
        <v>1690.625</v>
      </c>
      <c r="L76">
        <v>7831</v>
      </c>
    </row>
    <row r="77" spans="1:33" x14ac:dyDescent="0.2">
      <c r="A77">
        <v>1223.49866</v>
      </c>
      <c r="B77">
        <v>4712</v>
      </c>
      <c r="C77">
        <v>10599.278319999999</v>
      </c>
      <c r="D77">
        <v>6175.75</v>
      </c>
      <c r="E77">
        <v>1456</v>
      </c>
      <c r="F77">
        <v>2794.75</v>
      </c>
      <c r="G77">
        <v>2956</v>
      </c>
      <c r="H77">
        <v>3916.6110800000001</v>
      </c>
      <c r="I77">
        <v>5473.1669899999997</v>
      </c>
      <c r="J77">
        <v>7168.625</v>
      </c>
      <c r="K77">
        <v>1733.625</v>
      </c>
      <c r="L77">
        <v>7807.25</v>
      </c>
    </row>
    <row r="78" spans="1:33" x14ac:dyDescent="0.2">
      <c r="A78">
        <v>1222.4540999999999</v>
      </c>
      <c r="B78">
        <v>4714</v>
      </c>
      <c r="C78">
        <v>10598.16699</v>
      </c>
      <c r="D78">
        <v>6149</v>
      </c>
      <c r="E78">
        <v>1456.3332499999999</v>
      </c>
      <c r="F78">
        <v>2790.75</v>
      </c>
      <c r="G78">
        <v>2973.5</v>
      </c>
      <c r="H78">
        <v>3957.6110800000001</v>
      </c>
      <c r="I78">
        <v>5458.5</v>
      </c>
      <c r="J78">
        <v>7170.625</v>
      </c>
      <c r="K78">
        <v>1734.625</v>
      </c>
      <c r="L78">
        <v>7882.5</v>
      </c>
    </row>
    <row r="79" spans="1:33" x14ac:dyDescent="0.2">
      <c r="A79">
        <v>1221.4093</v>
      </c>
      <c r="B79">
        <v>4756.75</v>
      </c>
      <c r="C79">
        <v>10577.16699</v>
      </c>
      <c r="D79">
        <v>6195.25</v>
      </c>
      <c r="E79">
        <v>1455.4444599999999</v>
      </c>
      <c r="F79">
        <v>2799</v>
      </c>
      <c r="G79">
        <v>3005.5</v>
      </c>
      <c r="H79">
        <v>3966.72217</v>
      </c>
      <c r="I79">
        <v>5485.4995099999996</v>
      </c>
      <c r="J79">
        <v>7194.125</v>
      </c>
      <c r="K79">
        <v>1734.875</v>
      </c>
      <c r="L79">
        <v>7844.5</v>
      </c>
      <c r="Q79" t="s">
        <v>57</v>
      </c>
      <c r="R79">
        <v>996.74162000000001</v>
      </c>
      <c r="S79">
        <v>0</v>
      </c>
      <c r="T79" t="s">
        <v>58</v>
      </c>
      <c r="U79">
        <v>1117.549</v>
      </c>
      <c r="V79">
        <v>0</v>
      </c>
      <c r="W79" t="s">
        <v>59</v>
      </c>
      <c r="X79">
        <v>1050.54901</v>
      </c>
      <c r="Y79">
        <v>0</v>
      </c>
      <c r="Z79" t="s">
        <v>60</v>
      </c>
      <c r="AA79">
        <v>961.49805000000003</v>
      </c>
      <c r="AB79">
        <v>0</v>
      </c>
      <c r="AC79" t="s">
        <v>61</v>
      </c>
      <c r="AD79">
        <v>893.08459000000005</v>
      </c>
      <c r="AE79">
        <v>0</v>
      </c>
    </row>
    <row r="80" spans="1:33" x14ac:dyDescent="0.2">
      <c r="A80">
        <v>1220.3644999999999</v>
      </c>
      <c r="B80">
        <v>4744.75</v>
      </c>
      <c r="C80">
        <v>10622.278319999999</v>
      </c>
      <c r="D80">
        <v>6220</v>
      </c>
      <c r="E80">
        <v>1463.3333700000001</v>
      </c>
      <c r="F80">
        <v>2812.25</v>
      </c>
      <c r="G80">
        <v>3002.25</v>
      </c>
      <c r="H80">
        <v>3978.5</v>
      </c>
      <c r="I80">
        <v>5498.5</v>
      </c>
      <c r="J80">
        <v>7103.125</v>
      </c>
      <c r="K80">
        <v>1759.125</v>
      </c>
      <c r="L80">
        <v>7901.25</v>
      </c>
      <c r="Q80" t="s">
        <v>62</v>
      </c>
      <c r="R80">
        <v>23.216550000000002</v>
      </c>
      <c r="S80">
        <v>0.82147999999999999</v>
      </c>
      <c r="T80" t="s">
        <v>63</v>
      </c>
      <c r="U80">
        <v>71.124430000000004</v>
      </c>
      <c r="V80">
        <v>0</v>
      </c>
      <c r="W80" t="s">
        <v>64</v>
      </c>
      <c r="X80">
        <v>71.21275</v>
      </c>
      <c r="Y80">
        <v>0</v>
      </c>
      <c r="Z80" t="s">
        <v>65</v>
      </c>
      <c r="AA80">
        <v>60.45326</v>
      </c>
      <c r="AB80">
        <v>2.7369500000000002</v>
      </c>
      <c r="AC80" t="s">
        <v>66</v>
      </c>
      <c r="AD80">
        <v>58.350490000000001</v>
      </c>
      <c r="AE80">
        <v>5.3964299999999996</v>
      </c>
    </row>
    <row r="81" spans="1:33" x14ac:dyDescent="0.2">
      <c r="A81">
        <v>1219.3194599999999</v>
      </c>
      <c r="B81">
        <v>4718.5</v>
      </c>
      <c r="C81">
        <v>10553.5</v>
      </c>
      <c r="D81">
        <v>6201</v>
      </c>
      <c r="E81">
        <v>1469.3333700000001</v>
      </c>
      <c r="F81">
        <v>2808.25</v>
      </c>
      <c r="G81">
        <v>3034.75</v>
      </c>
      <c r="H81">
        <v>3975.94434</v>
      </c>
      <c r="I81">
        <v>5473.05566</v>
      </c>
      <c r="J81">
        <v>7110.375</v>
      </c>
      <c r="K81">
        <v>1770.625</v>
      </c>
      <c r="L81">
        <v>7880.75</v>
      </c>
      <c r="P81" t="s">
        <v>195</v>
      </c>
      <c r="Q81" t="s">
        <v>69</v>
      </c>
      <c r="R81">
        <v>28954.87545</v>
      </c>
      <c r="S81">
        <v>1285.7905000000001</v>
      </c>
      <c r="T81" t="s">
        <v>70</v>
      </c>
      <c r="U81">
        <v>39327.567499999997</v>
      </c>
      <c r="V81">
        <v>1209.61553</v>
      </c>
      <c r="W81" t="s">
        <v>71</v>
      </c>
      <c r="X81">
        <v>67334.259449999998</v>
      </c>
      <c r="Y81">
        <v>1413.8407999999999</v>
      </c>
      <c r="Z81" t="s">
        <v>72</v>
      </c>
      <c r="AA81">
        <v>55934.148159999997</v>
      </c>
      <c r="AB81">
        <v>2710.8568</v>
      </c>
      <c r="AC81" t="s">
        <v>73</v>
      </c>
      <c r="AD81">
        <v>18412.423589999999</v>
      </c>
      <c r="AE81">
        <v>1896.7549200000001</v>
      </c>
      <c r="AF81">
        <v>0.15996426496203239</v>
      </c>
    </row>
    <row r="82" spans="1:33" x14ac:dyDescent="0.2">
      <c r="A82">
        <v>1218.27441</v>
      </c>
      <c r="B82">
        <v>4753</v>
      </c>
      <c r="C82">
        <v>10579.16699</v>
      </c>
      <c r="D82">
        <v>6222.75</v>
      </c>
      <c r="E82">
        <v>1450.6666299999999</v>
      </c>
      <c r="F82">
        <v>2820</v>
      </c>
      <c r="G82">
        <v>3042.5</v>
      </c>
      <c r="H82">
        <v>3961.6110800000001</v>
      </c>
      <c r="I82">
        <v>5525.8334999999997</v>
      </c>
      <c r="J82">
        <v>7162.375</v>
      </c>
      <c r="K82">
        <v>1788.125</v>
      </c>
      <c r="L82">
        <v>7925.25</v>
      </c>
    </row>
    <row r="83" spans="1:33" x14ac:dyDescent="0.2">
      <c r="A83">
        <v>1217.2291299999999</v>
      </c>
      <c r="B83">
        <v>4778.75</v>
      </c>
      <c r="C83">
        <v>10566.61133</v>
      </c>
      <c r="D83">
        <v>6250.75</v>
      </c>
      <c r="E83">
        <v>1468.8889200000001</v>
      </c>
      <c r="F83">
        <v>2837</v>
      </c>
      <c r="G83">
        <v>3021</v>
      </c>
      <c r="H83">
        <v>3994.3889199999999</v>
      </c>
      <c r="I83">
        <v>5514.5</v>
      </c>
      <c r="J83">
        <v>7105.875</v>
      </c>
      <c r="K83">
        <v>1791.625</v>
      </c>
      <c r="L83">
        <v>7933</v>
      </c>
    </row>
    <row r="84" spans="1:33" x14ac:dyDescent="0.2">
      <c r="A84">
        <v>1216.1838399999999</v>
      </c>
      <c r="B84">
        <v>4833.75</v>
      </c>
      <c r="C84">
        <v>10587.38867</v>
      </c>
      <c r="D84">
        <v>6242.25</v>
      </c>
      <c r="E84">
        <v>1461</v>
      </c>
      <c r="F84">
        <v>2837</v>
      </c>
      <c r="G84">
        <v>3085.25</v>
      </c>
      <c r="H84">
        <v>3952.6113300000002</v>
      </c>
      <c r="I84">
        <v>5529.3886700000003</v>
      </c>
      <c r="J84">
        <v>7144.875</v>
      </c>
      <c r="K84">
        <v>1779.875</v>
      </c>
      <c r="L84">
        <v>7843.5</v>
      </c>
    </row>
    <row r="85" spans="1:33" x14ac:dyDescent="0.2">
      <c r="A85">
        <v>1215.13843</v>
      </c>
      <c r="B85">
        <v>4834.5</v>
      </c>
      <c r="C85">
        <v>10578.61133</v>
      </c>
      <c r="D85">
        <v>6231.5</v>
      </c>
      <c r="E85">
        <v>1499</v>
      </c>
      <c r="F85">
        <v>2845.5</v>
      </c>
      <c r="G85">
        <v>3100</v>
      </c>
      <c r="H85">
        <v>3959.1667499999999</v>
      </c>
      <c r="I85">
        <v>5520.7226600000004</v>
      </c>
      <c r="J85">
        <v>7143.125</v>
      </c>
      <c r="K85">
        <v>1829.625</v>
      </c>
      <c r="L85">
        <v>7892.75</v>
      </c>
    </row>
    <row r="86" spans="1:33" x14ac:dyDescent="0.2">
      <c r="A86">
        <v>1214.0908199999999</v>
      </c>
      <c r="B86">
        <v>4796.25</v>
      </c>
      <c r="C86">
        <v>10651.16699</v>
      </c>
      <c r="D86">
        <v>6300</v>
      </c>
      <c r="E86">
        <v>1460.77783</v>
      </c>
      <c r="F86">
        <v>2870.25</v>
      </c>
      <c r="G86">
        <v>3081.25</v>
      </c>
      <c r="H86">
        <v>3973.72217</v>
      </c>
      <c r="I86">
        <v>5522.3886700000003</v>
      </c>
      <c r="J86">
        <v>7164.625</v>
      </c>
      <c r="K86">
        <v>1850.125</v>
      </c>
      <c r="L86">
        <v>7944.25</v>
      </c>
      <c r="Q86" t="s">
        <v>57</v>
      </c>
      <c r="R86">
        <v>1003.10353</v>
      </c>
      <c r="S86">
        <v>0</v>
      </c>
      <c r="T86" t="s">
        <v>58</v>
      </c>
      <c r="U86">
        <v>1126.21866</v>
      </c>
      <c r="V86">
        <v>0</v>
      </c>
      <c r="W86" t="s">
        <v>59</v>
      </c>
      <c r="X86">
        <v>1038.87625</v>
      </c>
      <c r="Y86">
        <v>0</v>
      </c>
      <c r="Z86" t="s">
        <v>60</v>
      </c>
      <c r="AA86">
        <v>956.64203999999995</v>
      </c>
      <c r="AB86">
        <v>0</v>
      </c>
      <c r="AC86" t="s">
        <v>61</v>
      </c>
      <c r="AD86">
        <v>883.50192000000004</v>
      </c>
      <c r="AE86">
        <v>0</v>
      </c>
    </row>
    <row r="87" spans="1:33" x14ac:dyDescent="0.2">
      <c r="A87">
        <v>1213.04504</v>
      </c>
      <c r="B87">
        <v>4845</v>
      </c>
      <c r="C87">
        <v>10615.5</v>
      </c>
      <c r="D87">
        <v>6307.5</v>
      </c>
      <c r="E87">
        <v>1478.6666299999999</v>
      </c>
      <c r="F87">
        <v>2882.25</v>
      </c>
      <c r="G87">
        <v>3157.25</v>
      </c>
      <c r="H87">
        <v>3962.1667499999999</v>
      </c>
      <c r="I87">
        <v>5534.2783200000003</v>
      </c>
      <c r="J87">
        <v>7143.375</v>
      </c>
      <c r="K87">
        <v>1832.625</v>
      </c>
      <c r="L87">
        <v>7933.25</v>
      </c>
      <c r="Q87" t="s">
        <v>62</v>
      </c>
      <c r="R87">
        <v>29.459879999999998</v>
      </c>
      <c r="S87">
        <v>0</v>
      </c>
      <c r="T87" t="s">
        <v>63</v>
      </c>
      <c r="U87">
        <v>92.10548</v>
      </c>
      <c r="V87">
        <v>0</v>
      </c>
      <c r="W87" t="s">
        <v>64</v>
      </c>
      <c r="X87">
        <v>70.8095</v>
      </c>
      <c r="Y87">
        <v>0</v>
      </c>
      <c r="Z87" t="s">
        <v>65</v>
      </c>
      <c r="AA87">
        <v>57.79034</v>
      </c>
      <c r="AB87">
        <v>1.6209800000000001</v>
      </c>
      <c r="AC87" t="s">
        <v>66</v>
      </c>
      <c r="AD87">
        <v>58.510689999999997</v>
      </c>
      <c r="AE87">
        <v>2.25441</v>
      </c>
    </row>
    <row r="88" spans="1:33" x14ac:dyDescent="0.2">
      <c r="A88">
        <v>1211.99927</v>
      </c>
      <c r="B88">
        <v>4830.5</v>
      </c>
      <c r="C88">
        <v>10562.500980000001</v>
      </c>
      <c r="D88">
        <v>6296.5</v>
      </c>
      <c r="E88">
        <v>1483.77783</v>
      </c>
      <c r="F88">
        <v>2879.5</v>
      </c>
      <c r="G88">
        <v>3173.75</v>
      </c>
      <c r="H88">
        <v>3977.8332500000001</v>
      </c>
      <c r="I88">
        <v>5533.8334999999997</v>
      </c>
      <c r="J88">
        <v>7192.875</v>
      </c>
      <c r="K88">
        <v>1858.125</v>
      </c>
      <c r="L88">
        <v>8024.5</v>
      </c>
      <c r="P88" t="s">
        <v>196</v>
      </c>
      <c r="Q88" t="s">
        <v>69</v>
      </c>
      <c r="R88">
        <v>354156.35034</v>
      </c>
      <c r="S88">
        <v>2883.8165300000001</v>
      </c>
      <c r="T88" t="s">
        <v>70</v>
      </c>
      <c r="U88">
        <v>244452.48285</v>
      </c>
      <c r="V88">
        <v>3498.8529699999999</v>
      </c>
      <c r="W88" t="s">
        <v>71</v>
      </c>
      <c r="X88">
        <v>366828.71623000002</v>
      </c>
      <c r="Y88">
        <v>3696.8194699999999</v>
      </c>
      <c r="Z88" t="s">
        <v>72</v>
      </c>
      <c r="AA88">
        <v>171788.89968999999</v>
      </c>
      <c r="AB88">
        <v>4863.9744600000004</v>
      </c>
      <c r="AC88" t="s">
        <v>73</v>
      </c>
      <c r="AD88">
        <v>82755.172319999998</v>
      </c>
      <c r="AE88">
        <v>3899.1896299999999</v>
      </c>
      <c r="AF88">
        <v>0.40903905460526396</v>
      </c>
    </row>
    <row r="89" spans="1:33" x14ac:dyDescent="0.2">
      <c r="A89">
        <v>1210.9533699999999</v>
      </c>
      <c r="B89">
        <v>4862.75</v>
      </c>
      <c r="C89">
        <v>10556.61133</v>
      </c>
      <c r="D89">
        <v>6267.25</v>
      </c>
      <c r="E89">
        <v>1479.8889200000001</v>
      </c>
      <c r="F89">
        <v>2897.5</v>
      </c>
      <c r="G89">
        <v>3155</v>
      </c>
      <c r="H89">
        <v>3974.5</v>
      </c>
      <c r="I89">
        <v>5574.72217</v>
      </c>
      <c r="J89">
        <v>7134.125</v>
      </c>
      <c r="K89">
        <v>1852.875</v>
      </c>
      <c r="L89">
        <v>7888.5</v>
      </c>
      <c r="P89" t="s">
        <v>197</v>
      </c>
      <c r="Q89" t="s">
        <v>75</v>
      </c>
      <c r="R89">
        <v>344860.55066000001</v>
      </c>
      <c r="S89">
        <v>2846.0830799999999</v>
      </c>
      <c r="T89" t="s">
        <v>76</v>
      </c>
      <c r="U89">
        <v>235728.78695000001</v>
      </c>
      <c r="V89">
        <v>3498.8007299999999</v>
      </c>
      <c r="W89" t="s">
        <v>77</v>
      </c>
      <c r="X89">
        <v>351175.92981</v>
      </c>
      <c r="Y89">
        <v>3695.5736299999999</v>
      </c>
      <c r="Z89" t="s">
        <v>78</v>
      </c>
      <c r="AA89">
        <v>165194.33596999999</v>
      </c>
      <c r="AB89">
        <v>4737.3419000000004</v>
      </c>
      <c r="AC89" t="s">
        <v>79</v>
      </c>
      <c r="AD89">
        <v>78742.276719999994</v>
      </c>
      <c r="AE89">
        <v>3814.7814800000001</v>
      </c>
      <c r="AF89">
        <v>0.41507389971595499</v>
      </c>
    </row>
    <row r="90" spans="1:33" x14ac:dyDescent="0.2">
      <c r="A90">
        <v>1209.90527</v>
      </c>
      <c r="B90">
        <v>4841</v>
      </c>
      <c r="C90">
        <v>10523.38867</v>
      </c>
      <c r="D90">
        <v>6312.75</v>
      </c>
      <c r="E90">
        <v>1490.4444599999999</v>
      </c>
      <c r="F90">
        <v>2892.75</v>
      </c>
      <c r="G90">
        <v>3167.5</v>
      </c>
      <c r="H90">
        <v>3985.8332500000001</v>
      </c>
      <c r="I90">
        <v>5578.3886700000003</v>
      </c>
      <c r="J90">
        <v>7141.625</v>
      </c>
      <c r="K90">
        <v>1908.375</v>
      </c>
      <c r="L90">
        <v>8001.25</v>
      </c>
      <c r="AF90">
        <v>0.41205647716060945</v>
      </c>
      <c r="AG90">
        <v>4.2672799011801033E-3</v>
      </c>
    </row>
    <row r="91" spans="1:33" x14ac:dyDescent="0.2">
      <c r="A91">
        <v>1208.8591300000001</v>
      </c>
      <c r="B91">
        <v>4880.25</v>
      </c>
      <c r="C91">
        <v>10576.05566</v>
      </c>
      <c r="D91">
        <v>6318.5</v>
      </c>
      <c r="E91">
        <v>1479.77783</v>
      </c>
      <c r="F91">
        <v>2927.25</v>
      </c>
      <c r="G91">
        <v>3175</v>
      </c>
      <c r="H91">
        <v>3976.72217</v>
      </c>
      <c r="I91">
        <v>5599.5</v>
      </c>
      <c r="J91">
        <v>7138.625</v>
      </c>
      <c r="K91">
        <v>1903.125</v>
      </c>
      <c r="L91">
        <v>7915.25</v>
      </c>
    </row>
    <row r="92" spans="1:33" x14ac:dyDescent="0.2">
      <c r="A92">
        <v>1207.8127400000001</v>
      </c>
      <c r="B92">
        <v>4894</v>
      </c>
      <c r="C92">
        <v>10596.61133</v>
      </c>
      <c r="D92">
        <v>6382.5</v>
      </c>
      <c r="E92">
        <v>1493.4444599999999</v>
      </c>
      <c r="F92">
        <v>2923.75</v>
      </c>
      <c r="G92">
        <v>3214.5</v>
      </c>
      <c r="H92">
        <v>4004.94434</v>
      </c>
      <c r="I92">
        <v>5589.27783</v>
      </c>
      <c r="J92">
        <v>7149.375</v>
      </c>
      <c r="K92">
        <v>1921.625</v>
      </c>
      <c r="L92">
        <v>8016</v>
      </c>
    </row>
    <row r="93" spans="1:33" x14ac:dyDescent="0.2">
      <c r="A93">
        <v>1206.7644</v>
      </c>
      <c r="B93">
        <v>4944.75</v>
      </c>
      <c r="C93">
        <v>10568.38867</v>
      </c>
      <c r="D93">
        <v>6376.75</v>
      </c>
      <c r="E93">
        <v>1498.0001199999999</v>
      </c>
      <c r="F93">
        <v>2964.25</v>
      </c>
      <c r="G93">
        <v>3245.75</v>
      </c>
      <c r="H93">
        <v>3995.3889199999999</v>
      </c>
      <c r="I93">
        <v>5589.3886700000003</v>
      </c>
      <c r="J93">
        <v>7183.125</v>
      </c>
      <c r="K93">
        <v>1925.625</v>
      </c>
      <c r="L93">
        <v>8020</v>
      </c>
    </row>
    <row r="94" spans="1:33" x14ac:dyDescent="0.2">
      <c r="A94">
        <v>1205.71777</v>
      </c>
      <c r="B94">
        <v>4933.25</v>
      </c>
      <c r="C94">
        <v>10579.16699</v>
      </c>
      <c r="D94">
        <v>6406</v>
      </c>
      <c r="E94">
        <v>1489.3333700000001</v>
      </c>
      <c r="F94">
        <v>2995.75</v>
      </c>
      <c r="G94">
        <v>3240</v>
      </c>
      <c r="H94">
        <v>4019.5</v>
      </c>
      <c r="I94">
        <v>5633.1665000000003</v>
      </c>
      <c r="J94">
        <v>7171.125</v>
      </c>
      <c r="K94">
        <v>1943.375</v>
      </c>
      <c r="L94">
        <v>7940.25</v>
      </c>
      <c r="Q94" t="s">
        <v>57</v>
      </c>
      <c r="R94">
        <v>989.54098999999997</v>
      </c>
      <c r="S94">
        <v>0</v>
      </c>
      <c r="T94" t="s">
        <v>58</v>
      </c>
      <c r="U94">
        <v>1112.54483</v>
      </c>
      <c r="V94">
        <v>0</v>
      </c>
      <c r="W94" t="s">
        <v>59</v>
      </c>
      <c r="X94">
        <v>1029.37248</v>
      </c>
      <c r="Y94">
        <v>0</v>
      </c>
      <c r="Z94" t="s">
        <v>60</v>
      </c>
      <c r="AA94">
        <v>940.85762</v>
      </c>
      <c r="AB94">
        <v>0</v>
      </c>
      <c r="AC94" t="s">
        <v>61</v>
      </c>
      <c r="AD94">
        <v>870.43620999999996</v>
      </c>
      <c r="AE94">
        <v>0</v>
      </c>
    </row>
    <row r="95" spans="1:33" x14ac:dyDescent="0.2">
      <c r="A95">
        <v>1204.6711399999999</v>
      </c>
      <c r="B95">
        <v>4989.5</v>
      </c>
      <c r="C95">
        <v>10596.94434</v>
      </c>
      <c r="D95">
        <v>6462.25</v>
      </c>
      <c r="E95">
        <v>1502.22217</v>
      </c>
      <c r="F95">
        <v>2972.5</v>
      </c>
      <c r="G95">
        <v>3258</v>
      </c>
      <c r="H95">
        <v>4020.6110800000001</v>
      </c>
      <c r="I95">
        <v>5609.8334999999997</v>
      </c>
      <c r="J95">
        <v>7135.125</v>
      </c>
      <c r="K95">
        <v>1950.875</v>
      </c>
      <c r="L95">
        <v>8057</v>
      </c>
      <c r="Q95" t="s">
        <v>62</v>
      </c>
      <c r="R95">
        <v>42.045180000000002</v>
      </c>
      <c r="S95">
        <v>0.29282999999999998</v>
      </c>
      <c r="T95" t="s">
        <v>63</v>
      </c>
      <c r="U95">
        <v>87.719830000000002</v>
      </c>
      <c r="V95">
        <v>0</v>
      </c>
      <c r="W95" t="s">
        <v>64</v>
      </c>
      <c r="X95">
        <v>75.206190000000007</v>
      </c>
      <c r="Y95">
        <v>0</v>
      </c>
      <c r="Z95" t="s">
        <v>65</v>
      </c>
      <c r="AA95">
        <v>76.87039</v>
      </c>
      <c r="AB95">
        <v>0</v>
      </c>
      <c r="AC95" t="s">
        <v>66</v>
      </c>
      <c r="AD95">
        <v>54.237209999999997</v>
      </c>
      <c r="AE95">
        <v>0</v>
      </c>
      <c r="AF95" t="s">
        <v>67</v>
      </c>
    </row>
    <row r="96" spans="1:33" x14ac:dyDescent="0.2">
      <c r="A96">
        <v>1203.62231</v>
      </c>
      <c r="B96">
        <v>4941.25</v>
      </c>
      <c r="C96">
        <v>10576.05566</v>
      </c>
      <c r="D96">
        <v>6428.75</v>
      </c>
      <c r="E96">
        <v>1515.77783</v>
      </c>
      <c r="F96">
        <v>3006.75</v>
      </c>
      <c r="G96">
        <v>3287.25</v>
      </c>
      <c r="H96">
        <v>4007.8332500000001</v>
      </c>
      <c r="I96">
        <v>5631.8334999999997</v>
      </c>
      <c r="J96">
        <v>7149.625</v>
      </c>
      <c r="K96">
        <v>1967.125</v>
      </c>
      <c r="L96">
        <v>8013.5</v>
      </c>
      <c r="P96" t="s">
        <v>204</v>
      </c>
      <c r="Q96" t="s">
        <v>69</v>
      </c>
      <c r="R96">
        <v>84301.983730000007</v>
      </c>
      <c r="S96">
        <v>831.79825000000005</v>
      </c>
      <c r="T96" t="s">
        <v>70</v>
      </c>
      <c r="U96">
        <v>229283.38195000001</v>
      </c>
      <c r="V96">
        <v>624.23638000000005</v>
      </c>
      <c r="W96" t="s">
        <v>71</v>
      </c>
      <c r="X96">
        <v>401248.05916</v>
      </c>
      <c r="Y96">
        <v>830.42853000000002</v>
      </c>
      <c r="Z96" t="s">
        <v>72</v>
      </c>
      <c r="AA96">
        <v>447408.36588</v>
      </c>
      <c r="AB96">
        <v>749.20084999999995</v>
      </c>
      <c r="AC96" t="s">
        <v>73</v>
      </c>
      <c r="AD96">
        <v>122689.62741</v>
      </c>
      <c r="AE96">
        <v>508.51576999999997</v>
      </c>
      <c r="AF96">
        <v>7.0214823420624295E-2</v>
      </c>
    </row>
    <row r="97" spans="1:33" x14ac:dyDescent="0.2">
      <c r="A97">
        <v>1202.5754400000001</v>
      </c>
      <c r="B97">
        <v>5023.5</v>
      </c>
      <c r="C97">
        <v>10583.5</v>
      </c>
      <c r="D97">
        <v>6461.75</v>
      </c>
      <c r="E97">
        <v>1504.8889200000001</v>
      </c>
      <c r="F97">
        <v>3011.25</v>
      </c>
      <c r="G97">
        <v>3292.5</v>
      </c>
      <c r="H97">
        <v>4022.6110800000001</v>
      </c>
      <c r="I97">
        <v>5685.1665000000003</v>
      </c>
      <c r="J97">
        <v>7211.125</v>
      </c>
      <c r="K97">
        <v>1981.375</v>
      </c>
      <c r="L97">
        <v>8048.5</v>
      </c>
      <c r="P97" t="s">
        <v>205</v>
      </c>
      <c r="Q97" t="s">
        <v>75</v>
      </c>
      <c r="R97">
        <v>42698.464050000002</v>
      </c>
      <c r="S97">
        <v>646.11350000000004</v>
      </c>
      <c r="T97" t="s">
        <v>76</v>
      </c>
      <c r="U97">
        <v>110584.15928000001</v>
      </c>
      <c r="V97">
        <v>618.25616000000002</v>
      </c>
      <c r="W97" t="s">
        <v>77</v>
      </c>
      <c r="X97">
        <v>203173.15708999999</v>
      </c>
      <c r="Y97">
        <v>749.49014</v>
      </c>
      <c r="Z97" t="s">
        <v>78</v>
      </c>
      <c r="AA97">
        <v>227959.95798000001</v>
      </c>
      <c r="AB97">
        <v>683.77497000000005</v>
      </c>
      <c r="AC97" t="s">
        <v>79</v>
      </c>
      <c r="AD97">
        <v>61309.197330000003</v>
      </c>
      <c r="AE97">
        <v>502.43954000000002</v>
      </c>
      <c r="AF97">
        <v>7.0806948044991019E-2</v>
      </c>
    </row>
    <row r="98" spans="1:33" x14ac:dyDescent="0.2">
      <c r="A98">
        <v>1201.52637</v>
      </c>
      <c r="B98">
        <v>5019</v>
      </c>
      <c r="C98">
        <v>10610.83301</v>
      </c>
      <c r="D98">
        <v>6503.75</v>
      </c>
      <c r="E98">
        <v>1500.77783</v>
      </c>
      <c r="F98">
        <v>3020.25</v>
      </c>
      <c r="G98">
        <v>3324.25</v>
      </c>
      <c r="H98">
        <v>4045.27783</v>
      </c>
      <c r="I98">
        <v>5670.05566</v>
      </c>
      <c r="J98">
        <v>7172.125</v>
      </c>
      <c r="K98">
        <v>2002.125</v>
      </c>
      <c r="L98">
        <v>8071.25</v>
      </c>
      <c r="P98" t="s">
        <v>206</v>
      </c>
      <c r="Q98" t="s">
        <v>81</v>
      </c>
      <c r="R98">
        <v>66380.168380000003</v>
      </c>
      <c r="S98">
        <v>742.71699000000001</v>
      </c>
      <c r="T98" t="s">
        <v>82</v>
      </c>
      <c r="U98">
        <v>152817.74836</v>
      </c>
      <c r="V98">
        <v>621.18705999999997</v>
      </c>
      <c r="W98" t="s">
        <v>83</v>
      </c>
      <c r="X98">
        <v>291654.70619</v>
      </c>
      <c r="Y98">
        <v>790.09726000000001</v>
      </c>
      <c r="Z98" t="s">
        <v>84</v>
      </c>
      <c r="AA98">
        <v>335897.46246000001</v>
      </c>
      <c r="AB98">
        <v>716.50827000000004</v>
      </c>
      <c r="AC98" t="s">
        <v>85</v>
      </c>
      <c r="AD98">
        <v>90551.886360000004</v>
      </c>
      <c r="AE98">
        <v>505.41932000000003</v>
      </c>
      <c r="AF98">
        <v>7.6218287477870433E-2</v>
      </c>
    </row>
    <row r="99" spans="1:33" x14ac:dyDescent="0.2">
      <c r="A99">
        <v>1200.4792500000001</v>
      </c>
      <c r="B99">
        <v>5007.5</v>
      </c>
      <c r="C99">
        <v>10567.277340000001</v>
      </c>
      <c r="D99">
        <v>6489.25</v>
      </c>
      <c r="E99">
        <v>1522.4444599999999</v>
      </c>
      <c r="F99">
        <v>3069.75</v>
      </c>
      <c r="G99">
        <v>3340.25</v>
      </c>
      <c r="H99">
        <v>4034.1667499999999</v>
      </c>
      <c r="I99">
        <v>5643.0551800000003</v>
      </c>
      <c r="J99">
        <v>7117.125</v>
      </c>
      <c r="K99">
        <v>2023.125</v>
      </c>
      <c r="L99">
        <v>8044</v>
      </c>
      <c r="AF99">
        <v>7.2413352981161916E-2</v>
      </c>
      <c r="AG99">
        <v>3.3084434082929744E-3</v>
      </c>
    </row>
    <row r="100" spans="1:33" x14ac:dyDescent="0.2">
      <c r="A100">
        <v>1199.42993</v>
      </c>
      <c r="B100">
        <v>5000</v>
      </c>
      <c r="C100">
        <v>10595.722659999999</v>
      </c>
      <c r="D100">
        <v>6454.75</v>
      </c>
      <c r="E100">
        <v>1506.77783</v>
      </c>
      <c r="F100">
        <v>3072</v>
      </c>
      <c r="G100">
        <v>3363.75</v>
      </c>
      <c r="H100">
        <v>4020.8332500000001</v>
      </c>
      <c r="I100">
        <v>5655.27783</v>
      </c>
      <c r="J100">
        <v>7152.375</v>
      </c>
      <c r="K100">
        <v>2021.625</v>
      </c>
      <c r="L100">
        <v>8084</v>
      </c>
    </row>
    <row r="101" spans="1:33" x14ac:dyDescent="0.2">
      <c r="A101">
        <v>1198.38257</v>
      </c>
      <c r="B101">
        <v>5047</v>
      </c>
      <c r="C101">
        <v>10611.83301</v>
      </c>
      <c r="D101">
        <v>6486</v>
      </c>
      <c r="E101">
        <v>1512.77783</v>
      </c>
      <c r="F101">
        <v>3085.75</v>
      </c>
      <c r="G101">
        <v>3370</v>
      </c>
      <c r="H101">
        <v>4027.27783</v>
      </c>
      <c r="I101">
        <v>5644.8334999999997</v>
      </c>
      <c r="J101">
        <v>7231.375</v>
      </c>
      <c r="K101">
        <v>2026.625</v>
      </c>
      <c r="L101">
        <v>8082</v>
      </c>
    </row>
    <row r="102" spans="1:33" x14ac:dyDescent="0.2">
      <c r="A102">
        <v>1197.33313</v>
      </c>
      <c r="B102">
        <v>5130.5</v>
      </c>
      <c r="C102">
        <v>10626.16699</v>
      </c>
      <c r="D102">
        <v>6544.5</v>
      </c>
      <c r="E102">
        <v>1504.3333700000001</v>
      </c>
      <c r="F102">
        <v>3080</v>
      </c>
      <c r="G102">
        <v>3399</v>
      </c>
      <c r="H102">
        <v>4041.72217</v>
      </c>
      <c r="I102">
        <v>5663.3886700000003</v>
      </c>
      <c r="J102">
        <v>7153.125</v>
      </c>
      <c r="K102">
        <v>2066.875</v>
      </c>
      <c r="L102">
        <v>8044.5</v>
      </c>
    </row>
    <row r="103" spans="1:33" x14ac:dyDescent="0.2">
      <c r="A103">
        <v>1196.2834499999999</v>
      </c>
      <c r="B103">
        <v>5090</v>
      </c>
      <c r="C103">
        <v>10646.16699</v>
      </c>
      <c r="D103">
        <v>6528.75</v>
      </c>
      <c r="E103">
        <v>1531</v>
      </c>
      <c r="F103">
        <v>3096.25</v>
      </c>
      <c r="G103">
        <v>3457</v>
      </c>
      <c r="H103">
        <v>4043.05566</v>
      </c>
      <c r="I103">
        <v>5687.3886700000003</v>
      </c>
      <c r="J103">
        <v>7176.375</v>
      </c>
      <c r="K103">
        <v>2064.625</v>
      </c>
      <c r="L103">
        <v>8083.75</v>
      </c>
    </row>
    <row r="104" spans="1:33" x14ac:dyDescent="0.2">
      <c r="A104">
        <v>1195.2357199999999</v>
      </c>
      <c r="B104">
        <v>5083.75</v>
      </c>
      <c r="C104">
        <v>10619.500980000001</v>
      </c>
      <c r="D104">
        <v>6561</v>
      </c>
      <c r="E104">
        <v>1518.1110799999999</v>
      </c>
      <c r="F104">
        <v>3157.25</v>
      </c>
      <c r="G104">
        <v>3459</v>
      </c>
      <c r="H104">
        <v>4058.94434</v>
      </c>
      <c r="I104">
        <v>5680.27783</v>
      </c>
      <c r="J104">
        <v>7133.125</v>
      </c>
      <c r="K104">
        <v>2079.875</v>
      </c>
      <c r="L104">
        <v>8107.75</v>
      </c>
    </row>
    <row r="105" spans="1:33" x14ac:dyDescent="0.2">
      <c r="A105">
        <v>1194.18579</v>
      </c>
      <c r="B105">
        <v>5163</v>
      </c>
      <c r="C105">
        <v>10594.16699</v>
      </c>
      <c r="D105">
        <v>6653.25</v>
      </c>
      <c r="E105">
        <v>1533.5555400000001</v>
      </c>
      <c r="F105">
        <v>3152.25</v>
      </c>
      <c r="G105">
        <v>3477</v>
      </c>
      <c r="H105">
        <v>4086.72192</v>
      </c>
      <c r="I105">
        <v>5743.9438499999997</v>
      </c>
      <c r="J105">
        <v>7169.625</v>
      </c>
      <c r="K105">
        <v>2110.875</v>
      </c>
      <c r="L105">
        <v>8140</v>
      </c>
    </row>
    <row r="106" spans="1:33" x14ac:dyDescent="0.2">
      <c r="A106">
        <v>1193.1357399999999</v>
      </c>
      <c r="B106">
        <v>5138.25</v>
      </c>
      <c r="C106">
        <v>10608.277340000001</v>
      </c>
      <c r="D106">
        <v>6646</v>
      </c>
      <c r="E106">
        <v>1524.1110799999999</v>
      </c>
      <c r="F106">
        <v>3191.75</v>
      </c>
      <c r="G106">
        <v>3464.5</v>
      </c>
      <c r="H106">
        <v>4076.94434</v>
      </c>
      <c r="I106">
        <v>5711.5</v>
      </c>
      <c r="J106">
        <v>7155.375</v>
      </c>
      <c r="K106">
        <v>2110.875</v>
      </c>
      <c r="L106">
        <v>8120</v>
      </c>
    </row>
    <row r="107" spans="1:33" x14ac:dyDescent="0.2">
      <c r="A107">
        <v>1192.0876499999999</v>
      </c>
      <c r="B107">
        <v>5186</v>
      </c>
      <c r="C107">
        <v>10582.05566</v>
      </c>
      <c r="D107">
        <v>6682.75</v>
      </c>
      <c r="E107">
        <v>1554.8889200000001</v>
      </c>
      <c r="F107">
        <v>3167.5</v>
      </c>
      <c r="G107">
        <v>3509.25</v>
      </c>
      <c r="H107">
        <v>4101.5</v>
      </c>
      <c r="I107">
        <v>5703.3886700000003</v>
      </c>
      <c r="J107">
        <v>7172.625</v>
      </c>
      <c r="K107">
        <v>2179.875</v>
      </c>
      <c r="L107">
        <v>8191.5</v>
      </c>
    </row>
    <row r="108" spans="1:33" x14ac:dyDescent="0.2">
      <c r="A108">
        <v>1191.03748</v>
      </c>
      <c r="B108">
        <v>5171</v>
      </c>
      <c r="C108">
        <v>10648.61133</v>
      </c>
      <c r="D108">
        <v>6704.5</v>
      </c>
      <c r="E108">
        <v>1560.6666299999999</v>
      </c>
      <c r="F108">
        <v>3229</v>
      </c>
      <c r="G108">
        <v>3547.25</v>
      </c>
      <c r="H108">
        <v>4114.27783</v>
      </c>
      <c r="I108">
        <v>5769.8334999999997</v>
      </c>
      <c r="J108">
        <v>7181.375</v>
      </c>
      <c r="K108">
        <v>2158.875</v>
      </c>
      <c r="L108">
        <v>8218.25</v>
      </c>
    </row>
    <row r="109" spans="1:33" x14ac:dyDescent="0.2">
      <c r="A109">
        <v>1189.9870599999999</v>
      </c>
      <c r="B109">
        <v>5207.5</v>
      </c>
      <c r="C109">
        <v>10602.05566</v>
      </c>
      <c r="D109">
        <v>6717.75</v>
      </c>
      <c r="E109">
        <v>1536.4444599999999</v>
      </c>
      <c r="F109">
        <v>3234.25</v>
      </c>
      <c r="G109">
        <v>3577.75</v>
      </c>
      <c r="H109">
        <v>4076.6110800000001</v>
      </c>
      <c r="I109">
        <v>5769.27783</v>
      </c>
      <c r="J109">
        <v>7198.375</v>
      </c>
      <c r="K109">
        <v>2175.875</v>
      </c>
      <c r="L109">
        <v>8219.5</v>
      </c>
    </row>
    <row r="110" spans="1:33" x14ac:dyDescent="0.2">
      <c r="A110">
        <v>1188.93652</v>
      </c>
      <c r="B110">
        <v>5206.75</v>
      </c>
      <c r="C110">
        <v>10608.499019999999</v>
      </c>
      <c r="D110">
        <v>6750.75</v>
      </c>
      <c r="E110">
        <v>1551.6666299999999</v>
      </c>
      <c r="F110">
        <v>3250</v>
      </c>
      <c r="G110">
        <v>3572.5</v>
      </c>
      <c r="H110">
        <v>4136.72217</v>
      </c>
      <c r="I110">
        <v>5754.6113299999997</v>
      </c>
      <c r="J110">
        <v>7173.125</v>
      </c>
      <c r="K110">
        <v>2189.125</v>
      </c>
      <c r="L110">
        <v>8213.5</v>
      </c>
    </row>
    <row r="111" spans="1:33" x14ac:dyDescent="0.2">
      <c r="A111">
        <v>1187.88599</v>
      </c>
      <c r="B111">
        <v>5252.25</v>
      </c>
      <c r="C111">
        <v>10611.38867</v>
      </c>
      <c r="D111">
        <v>6753.5</v>
      </c>
      <c r="E111">
        <v>1561.8889200000001</v>
      </c>
      <c r="F111">
        <v>3291</v>
      </c>
      <c r="G111">
        <v>3584</v>
      </c>
      <c r="H111">
        <v>4103.05566</v>
      </c>
      <c r="I111">
        <v>5793.27783</v>
      </c>
      <c r="J111">
        <v>7134.125</v>
      </c>
      <c r="K111">
        <v>2178.375</v>
      </c>
      <c r="L111">
        <v>8180.25</v>
      </c>
    </row>
    <row r="112" spans="1:33" x14ac:dyDescent="0.2">
      <c r="A112">
        <v>1186.83521</v>
      </c>
      <c r="B112">
        <v>5241</v>
      </c>
      <c r="C112">
        <v>10594.277340000001</v>
      </c>
      <c r="D112">
        <v>6791.75</v>
      </c>
      <c r="E112">
        <v>1560.4445800000001</v>
      </c>
      <c r="F112">
        <v>3289.5</v>
      </c>
      <c r="G112">
        <v>3597</v>
      </c>
      <c r="H112">
        <v>4140.27783</v>
      </c>
      <c r="I112">
        <v>5745.8334999999997</v>
      </c>
      <c r="J112">
        <v>7139.125</v>
      </c>
      <c r="K112">
        <v>2210.375</v>
      </c>
      <c r="L112">
        <v>8206.5</v>
      </c>
    </row>
    <row r="113" spans="1:12" x14ac:dyDescent="0.2">
      <c r="A113">
        <v>1185.7843</v>
      </c>
      <c r="B113">
        <v>5318.75</v>
      </c>
      <c r="C113">
        <v>10659.38867</v>
      </c>
      <c r="D113">
        <v>6812.25</v>
      </c>
      <c r="E113">
        <v>1566.8889200000001</v>
      </c>
      <c r="F113">
        <v>3306</v>
      </c>
      <c r="G113">
        <v>3649.5</v>
      </c>
      <c r="H113">
        <v>4093.3889199999999</v>
      </c>
      <c r="I113">
        <v>5831.3886700000003</v>
      </c>
      <c r="J113">
        <v>7190.875</v>
      </c>
      <c r="K113">
        <v>2256.625</v>
      </c>
      <c r="L113">
        <v>8180.75</v>
      </c>
    </row>
    <row r="114" spans="1:12" x14ac:dyDescent="0.2">
      <c r="A114">
        <v>1184.7334000000001</v>
      </c>
      <c r="B114">
        <v>5269.25</v>
      </c>
      <c r="C114">
        <v>10616.61133</v>
      </c>
      <c r="D114">
        <v>6845</v>
      </c>
      <c r="E114">
        <v>1563.4444599999999</v>
      </c>
      <c r="F114">
        <v>3316</v>
      </c>
      <c r="G114">
        <v>3636.5</v>
      </c>
      <c r="H114">
        <v>4130.5</v>
      </c>
      <c r="I114">
        <v>5803.2783200000003</v>
      </c>
      <c r="J114">
        <v>7246.625</v>
      </c>
      <c r="K114">
        <v>2267.625</v>
      </c>
      <c r="L114">
        <v>8156.75</v>
      </c>
    </row>
    <row r="115" spans="1:12" x14ac:dyDescent="0.2">
      <c r="A115">
        <v>1183.68433</v>
      </c>
      <c r="B115">
        <v>5317</v>
      </c>
      <c r="C115">
        <v>10684.61133</v>
      </c>
      <c r="D115">
        <v>6865.75</v>
      </c>
      <c r="E115">
        <v>1590.77783</v>
      </c>
      <c r="F115">
        <v>3347.75</v>
      </c>
      <c r="G115">
        <v>3709.75</v>
      </c>
      <c r="H115">
        <v>4133.72217</v>
      </c>
      <c r="I115">
        <v>5832.8334999999997</v>
      </c>
      <c r="J115">
        <v>7178.375</v>
      </c>
      <c r="K115">
        <v>2244.875</v>
      </c>
      <c r="L115">
        <v>8205.5</v>
      </c>
    </row>
    <row r="116" spans="1:12" x14ac:dyDescent="0.2">
      <c r="A116">
        <v>1182.6330599999999</v>
      </c>
      <c r="B116">
        <v>5295</v>
      </c>
      <c r="C116">
        <v>10639.83301</v>
      </c>
      <c r="D116">
        <v>6883.5</v>
      </c>
      <c r="E116">
        <v>1591.22217</v>
      </c>
      <c r="F116">
        <v>3362.5</v>
      </c>
      <c r="G116">
        <v>3695.75</v>
      </c>
      <c r="H116">
        <v>4104.27783</v>
      </c>
      <c r="I116">
        <v>5854.3886700000003</v>
      </c>
      <c r="J116">
        <v>7188.375</v>
      </c>
      <c r="K116">
        <v>2308.375</v>
      </c>
      <c r="L116">
        <v>8273.5</v>
      </c>
    </row>
    <row r="117" spans="1:12" x14ac:dyDescent="0.2">
      <c r="A117">
        <v>1181.57971</v>
      </c>
      <c r="B117">
        <v>5408.5</v>
      </c>
      <c r="C117">
        <v>10681.05566</v>
      </c>
      <c r="D117">
        <v>6885.25</v>
      </c>
      <c r="E117">
        <v>1597.4444599999999</v>
      </c>
      <c r="F117">
        <v>3403.75</v>
      </c>
      <c r="G117">
        <v>3698.75</v>
      </c>
      <c r="H117">
        <v>4130.72217</v>
      </c>
      <c r="I117">
        <v>5843.94434</v>
      </c>
      <c r="J117">
        <v>7191.125</v>
      </c>
      <c r="K117">
        <v>2327.125</v>
      </c>
      <c r="L117">
        <v>8226.25</v>
      </c>
    </row>
    <row r="118" spans="1:12" x14ac:dyDescent="0.2">
      <c r="A118">
        <v>1180.5282</v>
      </c>
      <c r="B118">
        <v>5411.75</v>
      </c>
      <c r="C118">
        <v>10624.056640000001</v>
      </c>
      <c r="D118">
        <v>6956.5</v>
      </c>
      <c r="E118">
        <v>1598.3333700000001</v>
      </c>
      <c r="F118">
        <v>3383.5</v>
      </c>
      <c r="G118">
        <v>3745</v>
      </c>
      <c r="H118">
        <v>4113.6113299999997</v>
      </c>
      <c r="I118">
        <v>5865.7216799999997</v>
      </c>
      <c r="J118">
        <v>7185.625</v>
      </c>
      <c r="K118">
        <v>2299.375</v>
      </c>
      <c r="L118">
        <v>8250</v>
      </c>
    </row>
    <row r="119" spans="1:12" x14ac:dyDescent="0.2">
      <c r="A119">
        <v>1179.47668</v>
      </c>
      <c r="B119">
        <v>5444</v>
      </c>
      <c r="C119">
        <v>10712.5</v>
      </c>
      <c r="D119">
        <v>6989.75</v>
      </c>
      <c r="E119">
        <v>1584.6666299999999</v>
      </c>
      <c r="F119">
        <v>3423.25</v>
      </c>
      <c r="G119">
        <v>3772.75</v>
      </c>
      <c r="H119">
        <v>4124.94434</v>
      </c>
      <c r="I119">
        <v>5850.27783</v>
      </c>
      <c r="J119">
        <v>7213.625</v>
      </c>
      <c r="K119">
        <v>2351.875</v>
      </c>
      <c r="L119">
        <v>8226.75</v>
      </c>
    </row>
    <row r="120" spans="1:12" x14ac:dyDescent="0.2">
      <c r="A120">
        <v>1178.4249299999999</v>
      </c>
      <c r="B120">
        <v>5425.75</v>
      </c>
      <c r="C120">
        <v>10621.16699</v>
      </c>
      <c r="D120">
        <v>6978.5</v>
      </c>
      <c r="E120">
        <v>1597.3333700000001</v>
      </c>
      <c r="F120">
        <v>3419.75</v>
      </c>
      <c r="G120">
        <v>3793.5</v>
      </c>
      <c r="H120">
        <v>4115.1665000000003</v>
      </c>
      <c r="I120">
        <v>5874.27783</v>
      </c>
      <c r="J120">
        <v>7233.125</v>
      </c>
      <c r="K120">
        <v>2359.875</v>
      </c>
      <c r="L120">
        <v>8178.75</v>
      </c>
    </row>
    <row r="121" spans="1:12" x14ac:dyDescent="0.2">
      <c r="A121">
        <v>1177.3731700000001</v>
      </c>
      <c r="B121">
        <v>5473.25</v>
      </c>
      <c r="C121">
        <v>10768.277340000001</v>
      </c>
      <c r="D121">
        <v>7049</v>
      </c>
      <c r="E121">
        <v>1589.6666299999999</v>
      </c>
      <c r="F121">
        <v>3475.75</v>
      </c>
      <c r="G121">
        <v>3847</v>
      </c>
      <c r="H121">
        <v>4147.72217</v>
      </c>
      <c r="I121">
        <v>5935.27783</v>
      </c>
      <c r="J121">
        <v>7222.375</v>
      </c>
      <c r="K121">
        <v>2421.875</v>
      </c>
      <c r="L121">
        <v>8292.75</v>
      </c>
    </row>
    <row r="122" spans="1:12" x14ac:dyDescent="0.2">
      <c r="A122">
        <v>1176.3211699999999</v>
      </c>
      <c r="B122">
        <v>5439.25</v>
      </c>
      <c r="C122">
        <v>10689.721680000001</v>
      </c>
      <c r="D122">
        <v>7067.5</v>
      </c>
      <c r="E122">
        <v>1618.1110799999999</v>
      </c>
      <c r="F122">
        <v>3502.75</v>
      </c>
      <c r="G122">
        <v>3825.75</v>
      </c>
      <c r="H122">
        <v>4136.6113299999997</v>
      </c>
      <c r="I122">
        <v>5889.94434</v>
      </c>
      <c r="J122">
        <v>7210.625</v>
      </c>
      <c r="K122">
        <v>2384.875</v>
      </c>
      <c r="L122">
        <v>8264.25</v>
      </c>
    </row>
    <row r="123" spans="1:12" x14ac:dyDescent="0.2">
      <c r="A123">
        <v>1175.26917</v>
      </c>
      <c r="B123">
        <v>5568.25</v>
      </c>
      <c r="C123">
        <v>10717.38867</v>
      </c>
      <c r="D123">
        <v>7156</v>
      </c>
      <c r="E123">
        <v>1625.4444599999999</v>
      </c>
      <c r="F123">
        <v>3512.25</v>
      </c>
      <c r="G123">
        <v>3823.75</v>
      </c>
      <c r="H123">
        <v>4204.72217</v>
      </c>
      <c r="I123">
        <v>5953.3886700000003</v>
      </c>
      <c r="J123">
        <v>7233.375</v>
      </c>
      <c r="K123">
        <v>2414.625</v>
      </c>
      <c r="L123">
        <v>8365.75</v>
      </c>
    </row>
    <row r="124" spans="1:12" x14ac:dyDescent="0.2">
      <c r="A124">
        <v>1174.2148400000001</v>
      </c>
      <c r="B124">
        <v>5558.5</v>
      </c>
      <c r="C124">
        <v>10742.277340000001</v>
      </c>
      <c r="D124">
        <v>7202.5</v>
      </c>
      <c r="E124">
        <v>1610.6666299999999</v>
      </c>
      <c r="F124">
        <v>3572</v>
      </c>
      <c r="G124">
        <v>3912.75</v>
      </c>
      <c r="H124">
        <v>4226.72217</v>
      </c>
      <c r="I124">
        <v>5968.5</v>
      </c>
      <c r="J124">
        <v>7299.375</v>
      </c>
      <c r="K124">
        <v>2470.625</v>
      </c>
      <c r="L124">
        <v>8345.5</v>
      </c>
    </row>
    <row r="125" spans="1:12" x14ac:dyDescent="0.2">
      <c r="A125">
        <v>1173.1626000000001</v>
      </c>
      <c r="B125">
        <v>5638.5</v>
      </c>
      <c r="C125">
        <v>10774.94434</v>
      </c>
      <c r="D125">
        <v>7220</v>
      </c>
      <c r="E125">
        <v>1627.77783</v>
      </c>
      <c r="F125">
        <v>3613.5</v>
      </c>
      <c r="G125">
        <v>3934.5</v>
      </c>
      <c r="H125">
        <v>4252.6113299999997</v>
      </c>
      <c r="I125">
        <v>6013.72217</v>
      </c>
      <c r="J125">
        <v>7270.625</v>
      </c>
      <c r="K125">
        <v>2501.375</v>
      </c>
      <c r="L125">
        <v>8410.75</v>
      </c>
    </row>
    <row r="126" spans="1:12" x14ac:dyDescent="0.2">
      <c r="A126">
        <v>1172.1101100000001</v>
      </c>
      <c r="B126">
        <v>5659.5</v>
      </c>
      <c r="C126">
        <v>10787.61133</v>
      </c>
      <c r="D126">
        <v>7224.25</v>
      </c>
      <c r="E126">
        <v>1634.3333700000001</v>
      </c>
      <c r="F126">
        <v>3617.75</v>
      </c>
      <c r="G126">
        <v>3954</v>
      </c>
      <c r="H126">
        <v>4243.27783</v>
      </c>
      <c r="I126">
        <v>6011.72217</v>
      </c>
      <c r="J126">
        <v>7300.375</v>
      </c>
      <c r="K126">
        <v>2501.875</v>
      </c>
      <c r="L126">
        <v>8408.25</v>
      </c>
    </row>
    <row r="127" spans="1:12" x14ac:dyDescent="0.2">
      <c r="A127">
        <v>1171.05762</v>
      </c>
      <c r="B127">
        <v>5683.25</v>
      </c>
      <c r="C127">
        <v>10759.05566</v>
      </c>
      <c r="D127">
        <v>7319</v>
      </c>
      <c r="E127">
        <v>1625.0001199999999</v>
      </c>
      <c r="F127">
        <v>3604</v>
      </c>
      <c r="G127">
        <v>3964.25</v>
      </c>
      <c r="H127">
        <v>4246.27783</v>
      </c>
      <c r="I127">
        <v>6030.8334999999997</v>
      </c>
      <c r="J127">
        <v>7284.125</v>
      </c>
      <c r="K127">
        <v>2512.875</v>
      </c>
      <c r="L127">
        <v>8395.75</v>
      </c>
    </row>
    <row r="128" spans="1:12" x14ac:dyDescent="0.2">
      <c r="A128">
        <v>1170.0029300000001</v>
      </c>
      <c r="B128">
        <v>5717.5</v>
      </c>
      <c r="C128">
        <v>10790.16699</v>
      </c>
      <c r="D128">
        <v>7315.25</v>
      </c>
      <c r="E128">
        <v>1639.6666299999999</v>
      </c>
      <c r="F128">
        <v>3632</v>
      </c>
      <c r="G128">
        <v>3966.5</v>
      </c>
      <c r="H128">
        <v>4262.8334999999997</v>
      </c>
      <c r="I128">
        <v>6016.5</v>
      </c>
      <c r="J128">
        <v>7286.125</v>
      </c>
      <c r="K128">
        <v>2539.375</v>
      </c>
      <c r="L128">
        <v>8417.75</v>
      </c>
    </row>
    <row r="129" spans="1:12" x14ac:dyDescent="0.2">
      <c r="A129">
        <v>1168.9500700000001</v>
      </c>
      <c r="B129">
        <v>5725.25</v>
      </c>
      <c r="C129">
        <v>10768.16797</v>
      </c>
      <c r="D129">
        <v>7350.5</v>
      </c>
      <c r="E129">
        <v>1651</v>
      </c>
      <c r="F129">
        <v>3645.25</v>
      </c>
      <c r="G129">
        <v>4012.5</v>
      </c>
      <c r="H129">
        <v>4275.27783</v>
      </c>
      <c r="I129">
        <v>6048.5</v>
      </c>
      <c r="J129">
        <v>7265.625</v>
      </c>
      <c r="K129">
        <v>2562.125</v>
      </c>
      <c r="L129">
        <v>8447.25</v>
      </c>
    </row>
    <row r="130" spans="1:12" x14ac:dyDescent="0.2">
      <c r="A130">
        <v>1167.8951400000001</v>
      </c>
      <c r="B130">
        <v>5811</v>
      </c>
      <c r="C130">
        <v>10790.16699</v>
      </c>
      <c r="D130">
        <v>7346.75</v>
      </c>
      <c r="E130">
        <v>1652</v>
      </c>
      <c r="F130">
        <v>3677.75</v>
      </c>
      <c r="G130">
        <v>3986</v>
      </c>
      <c r="H130">
        <v>4295.6113299999997</v>
      </c>
      <c r="I130">
        <v>6046.6113299999997</v>
      </c>
      <c r="J130">
        <v>7337.375</v>
      </c>
      <c r="K130">
        <v>2587.625</v>
      </c>
      <c r="L130">
        <v>8439.75</v>
      </c>
    </row>
    <row r="131" spans="1:12" x14ac:dyDescent="0.2">
      <c r="A131">
        <v>1166.84204</v>
      </c>
      <c r="B131">
        <v>5762.25</v>
      </c>
      <c r="C131">
        <v>10757.5</v>
      </c>
      <c r="D131">
        <v>7361.25</v>
      </c>
      <c r="E131">
        <v>1656.1110799999999</v>
      </c>
      <c r="F131">
        <v>3704.25</v>
      </c>
      <c r="G131">
        <v>4062</v>
      </c>
      <c r="H131">
        <v>4299.05566</v>
      </c>
      <c r="I131">
        <v>6068.0551800000003</v>
      </c>
      <c r="J131">
        <v>7276.625</v>
      </c>
      <c r="K131">
        <v>2602.625</v>
      </c>
      <c r="L131">
        <v>8439.25</v>
      </c>
    </row>
    <row r="132" spans="1:12" x14ac:dyDescent="0.2">
      <c r="A132">
        <v>1165.7889399999999</v>
      </c>
      <c r="B132">
        <v>5843.5</v>
      </c>
      <c r="C132">
        <v>10841.5</v>
      </c>
      <c r="D132">
        <v>7434.5</v>
      </c>
      <c r="E132">
        <v>1665.6666299999999</v>
      </c>
      <c r="F132">
        <v>3744.25</v>
      </c>
      <c r="G132">
        <v>4092.25</v>
      </c>
      <c r="H132">
        <v>4287.94434</v>
      </c>
      <c r="I132">
        <v>6095.72217</v>
      </c>
      <c r="J132">
        <v>7280.625</v>
      </c>
      <c r="K132">
        <v>2603.375</v>
      </c>
      <c r="L132">
        <v>8485</v>
      </c>
    </row>
    <row r="133" spans="1:12" x14ac:dyDescent="0.2">
      <c r="A133">
        <v>1164.7336399999999</v>
      </c>
      <c r="B133">
        <v>5825.5</v>
      </c>
      <c r="C133">
        <v>10831.61133</v>
      </c>
      <c r="D133">
        <v>7520.5</v>
      </c>
      <c r="E133">
        <v>1678</v>
      </c>
      <c r="F133">
        <v>3731.75</v>
      </c>
      <c r="G133">
        <v>4076</v>
      </c>
      <c r="H133">
        <v>4328.1660199999997</v>
      </c>
      <c r="I133">
        <v>6094.1665000000003</v>
      </c>
      <c r="J133">
        <v>7326.375</v>
      </c>
      <c r="K133">
        <v>2608.625</v>
      </c>
      <c r="L133">
        <v>8495</v>
      </c>
    </row>
    <row r="134" spans="1:12" x14ac:dyDescent="0.2">
      <c r="A134">
        <v>1163.6801800000001</v>
      </c>
      <c r="B134">
        <v>5885.75</v>
      </c>
      <c r="C134">
        <v>10818.833979999999</v>
      </c>
      <c r="D134">
        <v>7494.25</v>
      </c>
      <c r="E134">
        <v>1668.5555400000001</v>
      </c>
      <c r="F134">
        <v>3815.25</v>
      </c>
      <c r="G134">
        <v>4104.5</v>
      </c>
      <c r="H134">
        <v>4313.3886700000003</v>
      </c>
      <c r="I134">
        <v>6146.27783</v>
      </c>
      <c r="J134">
        <v>7361.625</v>
      </c>
      <c r="K134">
        <v>2623.625</v>
      </c>
      <c r="L134">
        <v>8499</v>
      </c>
    </row>
    <row r="135" spans="1:12" x14ac:dyDescent="0.2">
      <c r="A135">
        <v>1162.62463</v>
      </c>
      <c r="B135">
        <v>5898</v>
      </c>
      <c r="C135">
        <v>10840.61133</v>
      </c>
      <c r="D135">
        <v>7487.75</v>
      </c>
      <c r="E135">
        <v>1675.22217</v>
      </c>
      <c r="F135">
        <v>3792.25</v>
      </c>
      <c r="G135">
        <v>4148</v>
      </c>
      <c r="H135">
        <v>4323.1669899999997</v>
      </c>
      <c r="I135">
        <v>6102.3886700000003</v>
      </c>
      <c r="J135">
        <v>7309.375</v>
      </c>
      <c r="K135">
        <v>2638.875</v>
      </c>
      <c r="L135">
        <v>8517.75</v>
      </c>
    </row>
    <row r="136" spans="1:12" x14ac:dyDescent="0.2">
      <c r="A136">
        <v>1161.5709199999999</v>
      </c>
      <c r="B136">
        <v>5940</v>
      </c>
      <c r="C136">
        <v>10845.16699</v>
      </c>
      <c r="D136">
        <v>7553.75</v>
      </c>
      <c r="E136">
        <v>1687.22217</v>
      </c>
      <c r="F136">
        <v>3858.25</v>
      </c>
      <c r="G136">
        <v>4157.75</v>
      </c>
      <c r="H136">
        <v>4342.1669899999997</v>
      </c>
      <c r="I136">
        <v>6125.27783</v>
      </c>
      <c r="J136">
        <v>7399.875</v>
      </c>
      <c r="K136">
        <v>2697.875</v>
      </c>
      <c r="L136">
        <v>8527</v>
      </c>
    </row>
    <row r="137" spans="1:12" x14ac:dyDescent="0.2">
      <c r="A137">
        <v>1160.51514</v>
      </c>
      <c r="B137">
        <v>5980.5</v>
      </c>
      <c r="C137">
        <v>10836.83301</v>
      </c>
      <c r="D137">
        <v>7634.75</v>
      </c>
      <c r="E137">
        <v>1692.5554199999999</v>
      </c>
      <c r="F137">
        <v>3827.25</v>
      </c>
      <c r="G137">
        <v>4167.25</v>
      </c>
      <c r="H137">
        <v>4327.72217</v>
      </c>
      <c r="I137">
        <v>6152.2783200000003</v>
      </c>
      <c r="J137">
        <v>7320.625</v>
      </c>
      <c r="K137">
        <v>2721.625</v>
      </c>
      <c r="L137">
        <v>8552</v>
      </c>
    </row>
    <row r="138" spans="1:12" x14ac:dyDescent="0.2">
      <c r="A138">
        <v>1159.4592299999999</v>
      </c>
      <c r="B138">
        <v>5990.5</v>
      </c>
      <c r="C138">
        <v>10843.05566</v>
      </c>
      <c r="D138">
        <v>7616.25</v>
      </c>
      <c r="E138">
        <v>1702.11121</v>
      </c>
      <c r="F138">
        <v>3879.5</v>
      </c>
      <c r="G138">
        <v>4208.25</v>
      </c>
      <c r="H138">
        <v>4347.27783</v>
      </c>
      <c r="I138">
        <v>6150.1665000000003</v>
      </c>
      <c r="J138">
        <v>7359.625</v>
      </c>
      <c r="K138">
        <v>2761.375</v>
      </c>
      <c r="L138">
        <v>8538.5</v>
      </c>
    </row>
    <row r="139" spans="1:12" x14ac:dyDescent="0.2">
      <c r="A139">
        <v>1158.40527</v>
      </c>
      <c r="B139">
        <v>5992.75</v>
      </c>
      <c r="C139">
        <v>10860.05566</v>
      </c>
      <c r="D139">
        <v>7629.5</v>
      </c>
      <c r="E139">
        <v>1708</v>
      </c>
      <c r="F139">
        <v>3886</v>
      </c>
      <c r="G139">
        <v>4291.5</v>
      </c>
      <c r="H139">
        <v>4374.27783</v>
      </c>
      <c r="I139">
        <v>6215.8334999999997</v>
      </c>
      <c r="J139">
        <v>7362.125</v>
      </c>
      <c r="K139">
        <v>2747.125</v>
      </c>
      <c r="L139">
        <v>8572</v>
      </c>
    </row>
    <row r="140" spans="1:12" x14ac:dyDescent="0.2">
      <c r="A140">
        <v>1157.3489999999999</v>
      </c>
      <c r="B140">
        <v>6092</v>
      </c>
      <c r="C140">
        <v>10902.5</v>
      </c>
      <c r="D140">
        <v>7706</v>
      </c>
      <c r="E140">
        <v>1706.22217</v>
      </c>
      <c r="F140">
        <v>3976</v>
      </c>
      <c r="G140">
        <v>4253</v>
      </c>
      <c r="H140">
        <v>4373.5</v>
      </c>
      <c r="I140">
        <v>6227.6108400000003</v>
      </c>
      <c r="J140">
        <v>7395.875</v>
      </c>
      <c r="K140">
        <v>2798.625</v>
      </c>
      <c r="L140">
        <v>8621.25</v>
      </c>
    </row>
    <row r="141" spans="1:12" x14ac:dyDescent="0.2">
      <c r="A141">
        <v>1156.2927199999999</v>
      </c>
      <c r="B141">
        <v>6060</v>
      </c>
      <c r="C141">
        <v>10918.722659999999</v>
      </c>
      <c r="D141">
        <v>7708.75</v>
      </c>
      <c r="E141">
        <v>1709.8889200000001</v>
      </c>
      <c r="F141">
        <v>3933.25</v>
      </c>
      <c r="G141">
        <v>4303.75</v>
      </c>
      <c r="H141">
        <v>4365.05566</v>
      </c>
      <c r="I141">
        <v>6203.72217</v>
      </c>
      <c r="J141">
        <v>7395.125</v>
      </c>
      <c r="K141">
        <v>2803.625</v>
      </c>
      <c r="L141">
        <v>8639.25</v>
      </c>
    </row>
    <row r="142" spans="1:12" x14ac:dyDescent="0.2">
      <c r="A142">
        <v>1155.2384</v>
      </c>
      <c r="B142">
        <v>6131.5</v>
      </c>
      <c r="C142">
        <v>10922.16699</v>
      </c>
      <c r="D142">
        <v>7785.75</v>
      </c>
      <c r="E142">
        <v>1748.77783</v>
      </c>
      <c r="F142">
        <v>4001.5</v>
      </c>
      <c r="G142">
        <v>4326</v>
      </c>
      <c r="H142">
        <v>4391.72217</v>
      </c>
      <c r="I142">
        <v>6255.94434</v>
      </c>
      <c r="J142">
        <v>7406.625</v>
      </c>
      <c r="K142">
        <v>2804.625</v>
      </c>
      <c r="L142">
        <v>8658.75</v>
      </c>
    </row>
    <row r="143" spans="1:12" x14ac:dyDescent="0.2">
      <c r="A143">
        <v>1154.1818800000001</v>
      </c>
      <c r="B143">
        <v>6164.5</v>
      </c>
      <c r="C143">
        <v>10929.722659999999</v>
      </c>
      <c r="D143">
        <v>7810.25</v>
      </c>
      <c r="E143">
        <v>1750.3333700000001</v>
      </c>
      <c r="F143">
        <v>3982.75</v>
      </c>
      <c r="G143">
        <v>4333.5</v>
      </c>
      <c r="H143">
        <v>4425.8334999999997</v>
      </c>
      <c r="I143">
        <v>6268.6113299999997</v>
      </c>
      <c r="J143">
        <v>7398.125</v>
      </c>
      <c r="K143">
        <v>2849.125</v>
      </c>
      <c r="L143">
        <v>8731.75</v>
      </c>
    </row>
    <row r="144" spans="1:12" x14ac:dyDescent="0.2">
      <c r="A144">
        <v>1153.1251199999999</v>
      </c>
      <c r="B144">
        <v>6165.75</v>
      </c>
      <c r="C144">
        <v>10901.38867</v>
      </c>
      <c r="D144">
        <v>7840.5</v>
      </c>
      <c r="E144">
        <v>1732.6666299999999</v>
      </c>
      <c r="F144">
        <v>4043.25</v>
      </c>
      <c r="G144">
        <v>4365.25</v>
      </c>
      <c r="H144">
        <v>4416.3886700000003</v>
      </c>
      <c r="I144">
        <v>6246.05566</v>
      </c>
      <c r="J144">
        <v>7386.875</v>
      </c>
      <c r="K144">
        <v>2856.375</v>
      </c>
      <c r="L144">
        <v>8648.75</v>
      </c>
    </row>
    <row r="145" spans="1:12" x14ac:dyDescent="0.2">
      <c r="A145">
        <v>1152.06836</v>
      </c>
      <c r="B145">
        <v>6184.25</v>
      </c>
      <c r="C145">
        <v>10903.722659999999</v>
      </c>
      <c r="D145">
        <v>7872</v>
      </c>
      <c r="E145">
        <v>1741.8889200000001</v>
      </c>
      <c r="F145">
        <v>4065.5</v>
      </c>
      <c r="G145">
        <v>4389</v>
      </c>
      <c r="H145">
        <v>4402.05566</v>
      </c>
      <c r="I145">
        <v>6260.3886700000003</v>
      </c>
      <c r="J145">
        <v>7389.375</v>
      </c>
      <c r="K145">
        <v>2857.875</v>
      </c>
      <c r="L145">
        <v>8611.75</v>
      </c>
    </row>
    <row r="146" spans="1:12" x14ac:dyDescent="0.2">
      <c r="A146">
        <v>1151.0114699999999</v>
      </c>
      <c r="B146">
        <v>6166.75</v>
      </c>
      <c r="C146">
        <v>10917.722659999999</v>
      </c>
      <c r="D146">
        <v>7944.25</v>
      </c>
      <c r="E146">
        <v>1762.6666299999999</v>
      </c>
      <c r="F146">
        <v>4077</v>
      </c>
      <c r="G146">
        <v>4413</v>
      </c>
      <c r="H146">
        <v>4434.9448199999997</v>
      </c>
      <c r="I146">
        <v>6304.05566</v>
      </c>
      <c r="J146">
        <v>7430.125</v>
      </c>
      <c r="K146">
        <v>2896.875</v>
      </c>
      <c r="L146">
        <v>8685.5</v>
      </c>
    </row>
    <row r="147" spans="1:12" x14ac:dyDescent="0.2">
      <c r="A147">
        <v>1149.9544699999999</v>
      </c>
      <c r="B147">
        <v>6190</v>
      </c>
      <c r="C147">
        <v>10926.722659999999</v>
      </c>
      <c r="D147">
        <v>7922.5</v>
      </c>
      <c r="E147">
        <v>1744.3333700000001</v>
      </c>
      <c r="F147">
        <v>4102.5</v>
      </c>
      <c r="G147">
        <v>4394.75</v>
      </c>
      <c r="H147">
        <v>4436.6113299999997</v>
      </c>
      <c r="I147">
        <v>6302.1665000000003</v>
      </c>
      <c r="J147">
        <v>7348.875</v>
      </c>
      <c r="K147">
        <v>2917.875</v>
      </c>
      <c r="L147">
        <v>8643</v>
      </c>
    </row>
    <row r="148" spans="1:12" x14ac:dyDescent="0.2">
      <c r="A148">
        <v>1148.8992900000001</v>
      </c>
      <c r="B148">
        <v>6226.25</v>
      </c>
      <c r="C148">
        <v>10982.61133</v>
      </c>
      <c r="D148">
        <v>7958.5</v>
      </c>
      <c r="E148">
        <v>1728.1110799999999</v>
      </c>
      <c r="F148">
        <v>4136.5</v>
      </c>
      <c r="G148">
        <v>4455.5</v>
      </c>
      <c r="H148">
        <v>4473.27783</v>
      </c>
      <c r="I148">
        <v>6290.6113299999997</v>
      </c>
      <c r="J148">
        <v>7398.875</v>
      </c>
      <c r="K148">
        <v>2926.375</v>
      </c>
      <c r="L148">
        <v>8754</v>
      </c>
    </row>
    <row r="149" spans="1:12" x14ac:dyDescent="0.2">
      <c r="A149">
        <v>1147.84204</v>
      </c>
      <c r="B149">
        <v>6254.25</v>
      </c>
      <c r="C149">
        <v>10946.16699</v>
      </c>
      <c r="D149">
        <v>7982.75</v>
      </c>
      <c r="E149">
        <v>1763.3333700000001</v>
      </c>
      <c r="F149">
        <v>4162.25</v>
      </c>
      <c r="G149">
        <v>4485</v>
      </c>
      <c r="H149">
        <v>4496.1665000000003</v>
      </c>
      <c r="I149">
        <v>6343.5</v>
      </c>
      <c r="J149">
        <v>7427.125</v>
      </c>
      <c r="K149">
        <v>2944.375</v>
      </c>
      <c r="L149">
        <v>8776.75</v>
      </c>
    </row>
    <row r="150" spans="1:12" x14ac:dyDescent="0.2">
      <c r="A150">
        <v>1146.78467</v>
      </c>
      <c r="B150">
        <v>6245.25</v>
      </c>
      <c r="C150">
        <v>10964.277340000001</v>
      </c>
      <c r="D150">
        <v>8035.5</v>
      </c>
      <c r="E150">
        <v>1780.3335</v>
      </c>
      <c r="F150">
        <v>4167</v>
      </c>
      <c r="G150">
        <v>4456.25</v>
      </c>
      <c r="H150">
        <v>4486.94434</v>
      </c>
      <c r="I150">
        <v>6337.72217</v>
      </c>
      <c r="J150">
        <v>7369.875</v>
      </c>
      <c r="K150">
        <v>2954.375</v>
      </c>
      <c r="L150">
        <v>8691.25</v>
      </c>
    </row>
    <row r="151" spans="1:12" x14ac:dyDescent="0.2">
      <c r="A151">
        <v>1145.7271699999999</v>
      </c>
      <c r="B151">
        <v>6323.5</v>
      </c>
      <c r="C151">
        <v>11002.277340000001</v>
      </c>
      <c r="D151">
        <v>8044.5</v>
      </c>
      <c r="E151">
        <v>1755.8889200000001</v>
      </c>
      <c r="F151">
        <v>4195.25</v>
      </c>
      <c r="G151">
        <v>4539</v>
      </c>
      <c r="H151">
        <v>4503.6113299999997</v>
      </c>
      <c r="I151">
        <v>6368.3886700000003</v>
      </c>
      <c r="J151">
        <v>7454.125</v>
      </c>
      <c r="K151">
        <v>3005.875</v>
      </c>
      <c r="L151">
        <v>8705.5</v>
      </c>
    </row>
    <row r="152" spans="1:12" x14ac:dyDescent="0.2">
      <c r="A152">
        <v>1144.66956</v>
      </c>
      <c r="B152">
        <v>6318.25</v>
      </c>
      <c r="C152">
        <v>11006.94434</v>
      </c>
      <c r="D152">
        <v>8047.25</v>
      </c>
      <c r="E152">
        <v>1798</v>
      </c>
      <c r="F152">
        <v>4260.25</v>
      </c>
      <c r="G152">
        <v>4550.5</v>
      </c>
      <c r="H152">
        <v>4507.7226600000004</v>
      </c>
      <c r="I152">
        <v>6373.3886700000003</v>
      </c>
      <c r="J152">
        <v>7411.375</v>
      </c>
      <c r="K152">
        <v>3011.625</v>
      </c>
      <c r="L152">
        <v>8754.25</v>
      </c>
    </row>
    <row r="153" spans="1:12" x14ac:dyDescent="0.2">
      <c r="A153">
        <v>1143.6118200000001</v>
      </c>
      <c r="B153">
        <v>6337.5</v>
      </c>
      <c r="C153">
        <v>11005.94434</v>
      </c>
      <c r="D153">
        <v>8079</v>
      </c>
      <c r="E153">
        <v>1762.22217</v>
      </c>
      <c r="F153">
        <v>4262.5</v>
      </c>
      <c r="G153">
        <v>4568</v>
      </c>
      <c r="H153">
        <v>4476.8334999999997</v>
      </c>
      <c r="I153">
        <v>6391.6113299999997</v>
      </c>
      <c r="J153">
        <v>7449.625</v>
      </c>
      <c r="K153">
        <v>3020.375</v>
      </c>
      <c r="L153">
        <v>8809</v>
      </c>
    </row>
    <row r="154" spans="1:12" x14ac:dyDescent="0.2">
      <c r="A154">
        <v>1142.5538300000001</v>
      </c>
      <c r="B154">
        <v>6389</v>
      </c>
      <c r="C154">
        <v>10990.277340000001</v>
      </c>
      <c r="D154">
        <v>8125.5</v>
      </c>
      <c r="E154">
        <v>1789.8889200000001</v>
      </c>
      <c r="F154">
        <v>4312</v>
      </c>
      <c r="G154">
        <v>4647</v>
      </c>
      <c r="H154">
        <v>4527.94434</v>
      </c>
      <c r="I154">
        <v>6395.05566</v>
      </c>
      <c r="J154">
        <v>7458.125</v>
      </c>
      <c r="K154">
        <v>3063.625</v>
      </c>
      <c r="L154">
        <v>8846.75</v>
      </c>
    </row>
    <row r="155" spans="1:12" x14ac:dyDescent="0.2">
      <c r="A155">
        <v>1141.49585</v>
      </c>
      <c r="B155">
        <v>6374.5</v>
      </c>
      <c r="C155">
        <v>10970.61133</v>
      </c>
      <c r="D155">
        <v>8180.75</v>
      </c>
      <c r="E155">
        <v>1812.77783</v>
      </c>
      <c r="F155">
        <v>4268</v>
      </c>
      <c r="G155">
        <v>4602.5</v>
      </c>
      <c r="H155">
        <v>4537.1665000000003</v>
      </c>
      <c r="I155">
        <v>6388.1669899999997</v>
      </c>
      <c r="J155">
        <v>7484.125</v>
      </c>
      <c r="K155">
        <v>3086.375</v>
      </c>
      <c r="L155">
        <v>8787.5</v>
      </c>
    </row>
    <row r="156" spans="1:12" x14ac:dyDescent="0.2">
      <c r="A156">
        <v>1140.4356700000001</v>
      </c>
      <c r="B156">
        <v>6361.5</v>
      </c>
      <c r="C156">
        <v>10995.05566</v>
      </c>
      <c r="D156">
        <v>8191.5</v>
      </c>
      <c r="E156">
        <v>1790.5555400000001</v>
      </c>
      <c r="F156">
        <v>4319.5</v>
      </c>
      <c r="G156">
        <v>4649.75</v>
      </c>
      <c r="H156">
        <v>4534.94434</v>
      </c>
      <c r="I156">
        <v>6432.94434</v>
      </c>
      <c r="J156">
        <v>7474.625</v>
      </c>
      <c r="K156">
        <v>3101.375</v>
      </c>
      <c r="L156">
        <v>8776.5</v>
      </c>
    </row>
    <row r="157" spans="1:12" x14ac:dyDescent="0.2">
      <c r="A157">
        <v>1139.37744</v>
      </c>
      <c r="B157">
        <v>6441.75</v>
      </c>
      <c r="C157">
        <v>11058.389649999999</v>
      </c>
      <c r="D157">
        <v>8285</v>
      </c>
      <c r="E157">
        <v>1808.4444599999999</v>
      </c>
      <c r="F157">
        <v>4365.25</v>
      </c>
      <c r="G157">
        <v>4682.75</v>
      </c>
      <c r="H157">
        <v>4561.3886700000003</v>
      </c>
      <c r="I157">
        <v>6417.94434</v>
      </c>
      <c r="J157">
        <v>7532.875</v>
      </c>
      <c r="K157">
        <v>3142.375</v>
      </c>
      <c r="L157">
        <v>8868</v>
      </c>
    </row>
    <row r="158" spans="1:12" x14ac:dyDescent="0.2">
      <c r="A158">
        <v>1138.31909</v>
      </c>
      <c r="B158">
        <v>6426</v>
      </c>
      <c r="C158">
        <v>11001.83301</v>
      </c>
      <c r="D158">
        <v>8258.25</v>
      </c>
      <c r="E158">
        <v>1808</v>
      </c>
      <c r="F158">
        <v>4385.5</v>
      </c>
      <c r="G158">
        <v>4667.75</v>
      </c>
      <c r="H158">
        <v>4576.7226600000004</v>
      </c>
      <c r="I158">
        <v>6411.0561500000003</v>
      </c>
      <c r="J158">
        <v>7406.375</v>
      </c>
      <c r="K158">
        <v>3136.125</v>
      </c>
      <c r="L158">
        <v>8804</v>
      </c>
    </row>
    <row r="159" spans="1:12" x14ac:dyDescent="0.2">
      <c r="A159">
        <v>1137.26062</v>
      </c>
      <c r="B159">
        <v>6471.5</v>
      </c>
      <c r="C159">
        <v>11036.05566</v>
      </c>
      <c r="D159">
        <v>8262.5</v>
      </c>
      <c r="E159">
        <v>1792.5555400000001</v>
      </c>
      <c r="F159">
        <v>4350.75</v>
      </c>
      <c r="G159">
        <v>4695.25</v>
      </c>
      <c r="H159">
        <v>4577.3886700000003</v>
      </c>
      <c r="I159">
        <v>6479.3886700000003</v>
      </c>
      <c r="J159">
        <v>7520.875</v>
      </c>
      <c r="K159">
        <v>3205.375</v>
      </c>
      <c r="L159">
        <v>8824.75</v>
      </c>
    </row>
    <row r="160" spans="1:12" x14ac:dyDescent="0.2">
      <c r="A160">
        <v>1136.2019</v>
      </c>
      <c r="B160">
        <v>6480.5</v>
      </c>
      <c r="C160">
        <v>11067.61133</v>
      </c>
      <c r="D160">
        <v>8299.5</v>
      </c>
      <c r="E160">
        <v>1828.6666299999999</v>
      </c>
      <c r="F160">
        <v>4456.75</v>
      </c>
      <c r="G160">
        <v>4708</v>
      </c>
      <c r="H160">
        <v>4579.27783</v>
      </c>
      <c r="I160">
        <v>6466.72217</v>
      </c>
      <c r="J160">
        <v>7479.375</v>
      </c>
      <c r="K160">
        <v>3186.875</v>
      </c>
      <c r="L160">
        <v>8862.25</v>
      </c>
    </row>
    <row r="161" spans="1:12" x14ac:dyDescent="0.2">
      <c r="A161">
        <v>1135.14111</v>
      </c>
      <c r="B161">
        <v>6533.75</v>
      </c>
      <c r="C161">
        <v>11054.61133</v>
      </c>
      <c r="D161">
        <v>8318</v>
      </c>
      <c r="E161">
        <v>1842.3333700000001</v>
      </c>
      <c r="F161">
        <v>4484.25</v>
      </c>
      <c r="G161">
        <v>4801</v>
      </c>
      <c r="H161">
        <v>4607.6113299999997</v>
      </c>
      <c r="I161">
        <v>6487.72217</v>
      </c>
      <c r="J161">
        <v>7525.625</v>
      </c>
      <c r="K161">
        <v>3224.375</v>
      </c>
      <c r="L161">
        <v>8948</v>
      </c>
    </row>
    <row r="162" spans="1:12" x14ac:dyDescent="0.2">
      <c r="A162">
        <v>1134.0822800000001</v>
      </c>
      <c r="B162">
        <v>6498.75</v>
      </c>
      <c r="C162">
        <v>11075.277340000001</v>
      </c>
      <c r="D162">
        <v>8426.5</v>
      </c>
      <c r="E162">
        <v>1832.4444599999999</v>
      </c>
      <c r="F162">
        <v>4489.5</v>
      </c>
      <c r="G162">
        <v>4785.25</v>
      </c>
      <c r="H162">
        <v>4613.6113299999997</v>
      </c>
      <c r="I162">
        <v>6512.27783</v>
      </c>
      <c r="J162">
        <v>7507.875</v>
      </c>
      <c r="K162">
        <v>3226.625</v>
      </c>
      <c r="L162">
        <v>8922.5</v>
      </c>
    </row>
    <row r="163" spans="1:12" x14ac:dyDescent="0.2">
      <c r="A163">
        <v>1133.02332</v>
      </c>
      <c r="B163">
        <v>6545.75</v>
      </c>
      <c r="C163">
        <v>11058.054690000001</v>
      </c>
      <c r="D163">
        <v>8450</v>
      </c>
      <c r="E163">
        <v>1849</v>
      </c>
      <c r="F163">
        <v>4540.75</v>
      </c>
      <c r="G163">
        <v>4809.5</v>
      </c>
      <c r="H163">
        <v>4615.0551800000003</v>
      </c>
      <c r="I163">
        <v>6498.1665000000003</v>
      </c>
      <c r="J163">
        <v>7500.625</v>
      </c>
      <c r="K163">
        <v>3259.875</v>
      </c>
      <c r="L163">
        <v>8900</v>
      </c>
    </row>
    <row r="164" spans="1:12" x14ac:dyDescent="0.2">
      <c r="A164">
        <v>1131.96216</v>
      </c>
      <c r="B164">
        <v>6593.5</v>
      </c>
      <c r="C164">
        <v>11083.94434</v>
      </c>
      <c r="D164">
        <v>8482.75</v>
      </c>
      <c r="E164">
        <v>1839.22217</v>
      </c>
      <c r="F164">
        <v>4530.25</v>
      </c>
      <c r="G164">
        <v>4819</v>
      </c>
      <c r="H164">
        <v>4627.8330100000003</v>
      </c>
      <c r="I164">
        <v>6555.1665000000003</v>
      </c>
      <c r="J164">
        <v>7518.125</v>
      </c>
      <c r="K164">
        <v>3273.125</v>
      </c>
      <c r="L164">
        <v>8885.75</v>
      </c>
    </row>
    <row r="165" spans="1:12" x14ac:dyDescent="0.2">
      <c r="A165">
        <v>1130.9029499999999</v>
      </c>
      <c r="B165">
        <v>6636</v>
      </c>
      <c r="C165">
        <v>11076.94434</v>
      </c>
      <c r="D165">
        <v>8530.75</v>
      </c>
      <c r="E165">
        <v>1850</v>
      </c>
      <c r="F165">
        <v>4551.75</v>
      </c>
      <c r="G165">
        <v>4842.75</v>
      </c>
      <c r="H165">
        <v>4631.72217</v>
      </c>
      <c r="I165">
        <v>6571.5</v>
      </c>
      <c r="J165">
        <v>7559.625</v>
      </c>
      <c r="K165">
        <v>3329.875</v>
      </c>
      <c r="L165">
        <v>8927.25</v>
      </c>
    </row>
    <row r="166" spans="1:12" x14ac:dyDescent="0.2">
      <c r="A166">
        <v>1129.8436300000001</v>
      </c>
      <c r="B166">
        <v>6624</v>
      </c>
      <c r="C166">
        <v>11122.722659999999</v>
      </c>
      <c r="D166">
        <v>8585</v>
      </c>
      <c r="E166">
        <v>1866.1110799999999</v>
      </c>
      <c r="F166">
        <v>4549.25</v>
      </c>
      <c r="G166">
        <v>4918.25</v>
      </c>
      <c r="H166">
        <v>4636.3886700000003</v>
      </c>
      <c r="I166">
        <v>6592.6113299999997</v>
      </c>
      <c r="J166">
        <v>7529.875</v>
      </c>
      <c r="K166">
        <v>3348.875</v>
      </c>
      <c r="L166">
        <v>8981.75</v>
      </c>
    </row>
    <row r="167" spans="1:12" x14ac:dyDescent="0.2">
      <c r="A167">
        <v>1128.7820999999999</v>
      </c>
      <c r="B167">
        <v>6638.5</v>
      </c>
      <c r="C167">
        <v>11117.722659999999</v>
      </c>
      <c r="D167">
        <v>8575.25</v>
      </c>
      <c r="E167">
        <v>1877.1110799999999</v>
      </c>
      <c r="F167">
        <v>4579.75</v>
      </c>
      <c r="G167">
        <v>4905.75</v>
      </c>
      <c r="H167">
        <v>4660.5</v>
      </c>
      <c r="I167">
        <v>6535.94434</v>
      </c>
      <c r="J167">
        <v>7553.125</v>
      </c>
      <c r="K167">
        <v>3391.875</v>
      </c>
      <c r="L167">
        <v>8980</v>
      </c>
    </row>
    <row r="168" spans="1:12" x14ac:dyDescent="0.2">
      <c r="A168">
        <v>1127.7224100000001</v>
      </c>
      <c r="B168">
        <v>6650.25</v>
      </c>
      <c r="C168">
        <v>11092.722659999999</v>
      </c>
      <c r="D168">
        <v>8664.25</v>
      </c>
      <c r="E168">
        <v>1900.7777100000001</v>
      </c>
      <c r="F168">
        <v>4634</v>
      </c>
      <c r="G168">
        <v>4985.75</v>
      </c>
      <c r="H168">
        <v>4651.1665000000003</v>
      </c>
      <c r="I168">
        <v>6580.27783</v>
      </c>
      <c r="J168">
        <v>7535.625</v>
      </c>
      <c r="K168">
        <v>3362.875</v>
      </c>
      <c r="L168">
        <v>8985.75</v>
      </c>
    </row>
    <row r="169" spans="1:12" x14ac:dyDescent="0.2">
      <c r="A169">
        <v>1126.6606400000001</v>
      </c>
      <c r="B169">
        <v>6746</v>
      </c>
      <c r="C169">
        <v>11115.722659999999</v>
      </c>
      <c r="D169">
        <v>8631.75</v>
      </c>
      <c r="E169">
        <v>1862</v>
      </c>
      <c r="F169">
        <v>4658</v>
      </c>
      <c r="G169">
        <v>4953</v>
      </c>
      <c r="H169">
        <v>4670.3886700000003</v>
      </c>
      <c r="I169">
        <v>6560.5</v>
      </c>
      <c r="J169">
        <v>7559.625</v>
      </c>
      <c r="K169">
        <v>3417.625</v>
      </c>
      <c r="L169">
        <v>9018.75</v>
      </c>
    </row>
    <row r="170" spans="1:12" x14ac:dyDescent="0.2">
      <c r="A170">
        <v>1125.6008300000001</v>
      </c>
      <c r="B170">
        <v>6704</v>
      </c>
      <c r="C170">
        <v>11095.38867</v>
      </c>
      <c r="D170">
        <v>8654.25</v>
      </c>
      <c r="E170">
        <v>1879.77783</v>
      </c>
      <c r="F170">
        <v>4698</v>
      </c>
      <c r="G170">
        <v>5019.5</v>
      </c>
      <c r="H170">
        <v>4660.94434</v>
      </c>
      <c r="I170">
        <v>6608.94434</v>
      </c>
      <c r="J170">
        <v>7559.125</v>
      </c>
      <c r="K170">
        <v>3440.375</v>
      </c>
      <c r="L170">
        <v>9013.5</v>
      </c>
    </row>
    <row r="171" spans="1:12" x14ac:dyDescent="0.2">
      <c r="A171">
        <v>1124.53882</v>
      </c>
      <c r="B171">
        <v>6752</v>
      </c>
      <c r="C171">
        <v>11079.722659999999</v>
      </c>
      <c r="D171">
        <v>8703.25</v>
      </c>
      <c r="E171">
        <v>1879.77783</v>
      </c>
      <c r="F171">
        <v>4749.25</v>
      </c>
      <c r="G171">
        <v>5038.25</v>
      </c>
      <c r="H171">
        <v>4685.6113299999997</v>
      </c>
      <c r="I171">
        <v>6606.05566</v>
      </c>
      <c r="J171">
        <v>7545.875</v>
      </c>
      <c r="K171">
        <v>3451.875</v>
      </c>
      <c r="L171">
        <v>9033.75</v>
      </c>
    </row>
    <row r="172" spans="1:12" x14ac:dyDescent="0.2">
      <c r="A172">
        <v>1123.47876</v>
      </c>
      <c r="B172">
        <v>6779</v>
      </c>
      <c r="C172">
        <v>11096.722659999999</v>
      </c>
      <c r="D172">
        <v>8717</v>
      </c>
      <c r="E172">
        <v>1906.3333700000001</v>
      </c>
      <c r="F172">
        <v>4749.5</v>
      </c>
      <c r="G172">
        <v>5086</v>
      </c>
      <c r="H172">
        <v>4693.94434</v>
      </c>
      <c r="I172">
        <v>6665.7226600000004</v>
      </c>
      <c r="J172">
        <v>7576.125</v>
      </c>
      <c r="K172">
        <v>3512.875</v>
      </c>
      <c r="L172">
        <v>9034.25</v>
      </c>
    </row>
    <row r="173" spans="1:12" x14ac:dyDescent="0.2">
      <c r="A173">
        <v>1122.4165</v>
      </c>
      <c r="B173">
        <v>6801.75</v>
      </c>
      <c r="C173">
        <v>11185.277340000001</v>
      </c>
      <c r="D173">
        <v>8746.75</v>
      </c>
      <c r="E173">
        <v>1916.9998800000001</v>
      </c>
      <c r="F173">
        <v>4793.5</v>
      </c>
      <c r="G173">
        <v>5099.25</v>
      </c>
      <c r="H173">
        <v>4721.94434</v>
      </c>
      <c r="I173">
        <v>6669.1665000000003</v>
      </c>
      <c r="J173">
        <v>7565.625</v>
      </c>
      <c r="K173">
        <v>3525.125</v>
      </c>
      <c r="L173">
        <v>9040.75</v>
      </c>
    </row>
    <row r="174" spans="1:12" x14ac:dyDescent="0.2">
      <c r="A174">
        <v>1121.35608</v>
      </c>
      <c r="B174">
        <v>6773.25</v>
      </c>
      <c r="C174">
        <v>11157.945309999999</v>
      </c>
      <c r="D174">
        <v>8839.5</v>
      </c>
      <c r="E174">
        <v>1905.6666299999999</v>
      </c>
      <c r="F174">
        <v>4794.75</v>
      </c>
      <c r="G174">
        <v>5135</v>
      </c>
      <c r="H174">
        <v>4743.8334999999997</v>
      </c>
      <c r="I174">
        <v>6643.5</v>
      </c>
      <c r="J174">
        <v>7576.125</v>
      </c>
      <c r="K174">
        <v>3571.875</v>
      </c>
      <c r="L174">
        <v>9039</v>
      </c>
    </row>
    <row r="175" spans="1:12" x14ac:dyDescent="0.2">
      <c r="A175">
        <v>1120.29358</v>
      </c>
      <c r="B175">
        <v>6848.25</v>
      </c>
      <c r="C175">
        <v>11158.499019999999</v>
      </c>
      <c r="D175">
        <v>8822.5</v>
      </c>
      <c r="E175">
        <v>1908.1110799999999</v>
      </c>
      <c r="F175">
        <v>4808</v>
      </c>
      <c r="G175">
        <v>5149.5</v>
      </c>
      <c r="H175">
        <v>4760.05566</v>
      </c>
      <c r="I175">
        <v>6665.5</v>
      </c>
      <c r="J175">
        <v>7590.875</v>
      </c>
      <c r="K175">
        <v>3592.625</v>
      </c>
      <c r="L175">
        <v>9140</v>
      </c>
    </row>
    <row r="176" spans="1:12" x14ac:dyDescent="0.2">
      <c r="A176">
        <v>1119.2309600000001</v>
      </c>
      <c r="B176">
        <v>6868.25</v>
      </c>
      <c r="C176">
        <v>11195.277340000001</v>
      </c>
      <c r="D176">
        <v>8875</v>
      </c>
      <c r="E176">
        <v>1921</v>
      </c>
      <c r="F176">
        <v>4815.25</v>
      </c>
      <c r="G176">
        <v>5166.75</v>
      </c>
      <c r="H176">
        <v>4760.2773399999996</v>
      </c>
      <c r="I176">
        <v>6718.27783</v>
      </c>
      <c r="J176">
        <v>7601.125</v>
      </c>
      <c r="K176">
        <v>3620.375</v>
      </c>
      <c r="L176">
        <v>9095</v>
      </c>
    </row>
    <row r="177" spans="1:12" x14ac:dyDescent="0.2">
      <c r="A177">
        <v>1118.16821</v>
      </c>
      <c r="B177">
        <v>6900.25</v>
      </c>
      <c r="C177">
        <v>11117.83301</v>
      </c>
      <c r="D177">
        <v>8899</v>
      </c>
      <c r="E177">
        <v>1915.3333700000001</v>
      </c>
      <c r="F177">
        <v>4808.25</v>
      </c>
      <c r="G177">
        <v>5179</v>
      </c>
      <c r="H177">
        <v>4711.8334999999997</v>
      </c>
      <c r="I177">
        <v>6671.94434</v>
      </c>
      <c r="J177">
        <v>7605.375</v>
      </c>
      <c r="K177">
        <v>3578.875</v>
      </c>
      <c r="L177">
        <v>9051</v>
      </c>
    </row>
    <row r="178" spans="1:12" x14ac:dyDescent="0.2">
      <c r="A178">
        <v>1117.10742</v>
      </c>
      <c r="B178">
        <v>6874.75</v>
      </c>
      <c r="C178">
        <v>11136.38867</v>
      </c>
      <c r="D178">
        <v>8962.75</v>
      </c>
      <c r="E178">
        <v>1926.22217</v>
      </c>
      <c r="F178">
        <v>4886</v>
      </c>
      <c r="G178">
        <v>5161.25</v>
      </c>
      <c r="H178">
        <v>4769.3891599999997</v>
      </c>
      <c r="I178">
        <v>6727.5</v>
      </c>
      <c r="J178">
        <v>7638.125</v>
      </c>
      <c r="K178">
        <v>3643.875</v>
      </c>
      <c r="L178">
        <v>9111.75</v>
      </c>
    </row>
    <row r="179" spans="1:12" x14ac:dyDescent="0.2">
      <c r="A179">
        <v>1116.0444299999999</v>
      </c>
      <c r="B179">
        <v>6927.75</v>
      </c>
      <c r="C179">
        <v>11192.38867</v>
      </c>
      <c r="D179">
        <v>8982</v>
      </c>
      <c r="E179">
        <v>1958.8889200000001</v>
      </c>
      <c r="F179">
        <v>4939.75</v>
      </c>
      <c r="G179">
        <v>5220.75</v>
      </c>
      <c r="H179">
        <v>4780.6113299999997</v>
      </c>
      <c r="I179">
        <v>6785.72217</v>
      </c>
      <c r="J179">
        <v>7621.875</v>
      </c>
      <c r="K179">
        <v>3730.125</v>
      </c>
      <c r="L179">
        <v>9171.5</v>
      </c>
    </row>
    <row r="180" spans="1:12" x14ac:dyDescent="0.2">
      <c r="A180">
        <v>1114.9813200000001</v>
      </c>
      <c r="B180">
        <v>6905.75</v>
      </c>
      <c r="C180">
        <v>11215.16699</v>
      </c>
      <c r="D180">
        <v>8959.75</v>
      </c>
      <c r="E180">
        <v>1938.5554199999999</v>
      </c>
      <c r="F180">
        <v>4963.25</v>
      </c>
      <c r="G180">
        <v>5319.75</v>
      </c>
      <c r="H180">
        <v>4781.7216799999997</v>
      </c>
      <c r="I180">
        <v>6775.6113299999997</v>
      </c>
      <c r="J180">
        <v>7622.625</v>
      </c>
      <c r="K180">
        <v>3756.375</v>
      </c>
      <c r="L180">
        <v>9162.75</v>
      </c>
    </row>
    <row r="181" spans="1:12" x14ac:dyDescent="0.2">
      <c r="A181">
        <v>1113.91797</v>
      </c>
      <c r="B181">
        <v>6963.25</v>
      </c>
      <c r="C181">
        <v>11189.610350000001</v>
      </c>
      <c r="D181">
        <v>9056</v>
      </c>
      <c r="E181">
        <v>1965.8889200000001</v>
      </c>
      <c r="F181">
        <v>4992.75</v>
      </c>
      <c r="G181">
        <v>5317.75</v>
      </c>
      <c r="H181">
        <v>4802.72217</v>
      </c>
      <c r="I181">
        <v>6796.8334999999997</v>
      </c>
      <c r="J181">
        <v>7704.125</v>
      </c>
      <c r="K181">
        <v>3797.375</v>
      </c>
      <c r="L181">
        <v>9186.5</v>
      </c>
    </row>
    <row r="182" spans="1:12" x14ac:dyDescent="0.2">
      <c r="A182">
        <v>1112.8566900000001</v>
      </c>
      <c r="B182">
        <v>7041</v>
      </c>
      <c r="C182">
        <v>11218.16699</v>
      </c>
      <c r="D182">
        <v>9050.75</v>
      </c>
      <c r="E182">
        <v>1981</v>
      </c>
      <c r="F182">
        <v>5050.25</v>
      </c>
      <c r="G182">
        <v>5343.25</v>
      </c>
      <c r="H182">
        <v>4847.05566</v>
      </c>
      <c r="I182">
        <v>6811.8334999999997</v>
      </c>
      <c r="J182">
        <v>7651.375</v>
      </c>
      <c r="K182">
        <v>3867.125</v>
      </c>
      <c r="L182">
        <v>9236</v>
      </c>
    </row>
    <row r="183" spans="1:12" x14ac:dyDescent="0.2">
      <c r="A183">
        <v>1111.79321</v>
      </c>
      <c r="B183">
        <v>7065.75</v>
      </c>
      <c r="C183">
        <v>11250.277340000001</v>
      </c>
      <c r="D183">
        <v>9172</v>
      </c>
      <c r="E183">
        <v>1968.77783</v>
      </c>
      <c r="F183">
        <v>5060.75</v>
      </c>
      <c r="G183">
        <v>5404</v>
      </c>
      <c r="H183">
        <v>4839.27783</v>
      </c>
      <c r="I183">
        <v>6817.6113299999997</v>
      </c>
      <c r="J183">
        <v>7689.125</v>
      </c>
      <c r="K183">
        <v>3843.875</v>
      </c>
      <c r="L183">
        <v>9258.5</v>
      </c>
    </row>
    <row r="184" spans="1:12" x14ac:dyDescent="0.2">
      <c r="A184">
        <v>1110.7296100000001</v>
      </c>
      <c r="B184">
        <v>7058.75</v>
      </c>
      <c r="C184">
        <v>11246.166020000001</v>
      </c>
      <c r="D184">
        <v>9120.25</v>
      </c>
      <c r="E184">
        <v>1975.6666299999999</v>
      </c>
      <c r="F184">
        <v>5047.75</v>
      </c>
      <c r="G184">
        <v>5400.5</v>
      </c>
      <c r="H184">
        <v>4858.05566</v>
      </c>
      <c r="I184">
        <v>6833.05566</v>
      </c>
      <c r="J184">
        <v>7700.125</v>
      </c>
      <c r="K184">
        <v>3885.375</v>
      </c>
      <c r="L184">
        <v>9227</v>
      </c>
    </row>
    <row r="185" spans="1:12" x14ac:dyDescent="0.2">
      <c r="A185">
        <v>1109.66589</v>
      </c>
      <c r="B185">
        <v>7052</v>
      </c>
      <c r="C185">
        <v>11287.61133</v>
      </c>
      <c r="D185">
        <v>9139</v>
      </c>
      <c r="E185">
        <v>1979.1110799999999</v>
      </c>
      <c r="F185">
        <v>5056.5</v>
      </c>
      <c r="G185">
        <v>5442.5</v>
      </c>
      <c r="H185">
        <v>4885.94434</v>
      </c>
      <c r="I185">
        <v>6876.5</v>
      </c>
      <c r="J185">
        <v>7703.625</v>
      </c>
      <c r="K185">
        <v>3906.125</v>
      </c>
      <c r="L185">
        <v>9307.5</v>
      </c>
    </row>
    <row r="186" spans="1:12" x14ac:dyDescent="0.2">
      <c r="A186">
        <v>1108.60193</v>
      </c>
      <c r="B186">
        <v>7117.25</v>
      </c>
      <c r="C186">
        <v>11277.5</v>
      </c>
      <c r="D186">
        <v>9222.5</v>
      </c>
      <c r="E186">
        <v>1975.1110799999999</v>
      </c>
      <c r="F186">
        <v>5131.75</v>
      </c>
      <c r="G186">
        <v>5480.75</v>
      </c>
      <c r="H186">
        <v>4854.6113299999997</v>
      </c>
      <c r="I186">
        <v>6869.1665000000003</v>
      </c>
      <c r="J186">
        <v>7685.875</v>
      </c>
      <c r="K186">
        <v>3969.875</v>
      </c>
      <c r="L186">
        <v>9283</v>
      </c>
    </row>
    <row r="187" spans="1:12" x14ac:dyDescent="0.2">
      <c r="A187">
        <v>1107.5379600000001</v>
      </c>
      <c r="B187">
        <v>7121</v>
      </c>
      <c r="C187">
        <v>11286.277340000001</v>
      </c>
      <c r="D187">
        <v>9218</v>
      </c>
      <c r="E187">
        <v>1981.22217</v>
      </c>
      <c r="F187">
        <v>5164</v>
      </c>
      <c r="G187">
        <v>5488</v>
      </c>
      <c r="H187">
        <v>4870.3886700000003</v>
      </c>
      <c r="I187">
        <v>6889.94434</v>
      </c>
      <c r="J187">
        <v>7725.125</v>
      </c>
      <c r="K187">
        <v>4002.875</v>
      </c>
      <c r="L187">
        <v>9276.5</v>
      </c>
    </row>
    <row r="188" spans="1:12" x14ac:dyDescent="0.2">
      <c r="A188">
        <v>1106.47388</v>
      </c>
      <c r="B188">
        <v>7184.75</v>
      </c>
      <c r="C188">
        <v>11289.05566</v>
      </c>
      <c r="D188">
        <v>9280.75</v>
      </c>
      <c r="E188">
        <v>1996.3332499999999</v>
      </c>
      <c r="F188">
        <v>5221</v>
      </c>
      <c r="G188">
        <v>5521.25</v>
      </c>
      <c r="H188">
        <v>4854.5</v>
      </c>
      <c r="I188">
        <v>6931.94434</v>
      </c>
      <c r="J188">
        <v>7708.625</v>
      </c>
      <c r="K188">
        <v>4059.875</v>
      </c>
      <c r="L188">
        <v>9352.25</v>
      </c>
    </row>
    <row r="189" spans="1:12" x14ac:dyDescent="0.2">
      <c r="A189">
        <v>1105.40967</v>
      </c>
      <c r="B189">
        <v>7205.25</v>
      </c>
      <c r="C189">
        <v>11321.5</v>
      </c>
      <c r="D189">
        <v>9357</v>
      </c>
      <c r="E189">
        <v>2017.5555400000001</v>
      </c>
      <c r="F189">
        <v>5244.25</v>
      </c>
      <c r="G189">
        <v>5543.5</v>
      </c>
      <c r="H189">
        <v>4872.8334999999997</v>
      </c>
      <c r="I189">
        <v>6935.8334999999997</v>
      </c>
      <c r="J189">
        <v>7806.125</v>
      </c>
      <c r="K189">
        <v>4119.375</v>
      </c>
      <c r="L189">
        <v>9360.5</v>
      </c>
    </row>
    <row r="190" spans="1:12" x14ac:dyDescent="0.2">
      <c r="A190">
        <v>1104.3453400000001</v>
      </c>
      <c r="B190">
        <v>7280.75</v>
      </c>
      <c r="C190">
        <v>11357.722659999999</v>
      </c>
      <c r="D190">
        <v>9446.75</v>
      </c>
      <c r="E190">
        <v>2026.8889200000001</v>
      </c>
      <c r="F190">
        <v>5169</v>
      </c>
      <c r="G190">
        <v>5671.5</v>
      </c>
      <c r="H190">
        <v>4887.94434</v>
      </c>
      <c r="I190">
        <v>7010.6108400000003</v>
      </c>
      <c r="J190">
        <v>7847.875</v>
      </c>
      <c r="K190">
        <v>4167.875</v>
      </c>
      <c r="L190">
        <v>9417.25</v>
      </c>
    </row>
    <row r="191" spans="1:12" x14ac:dyDescent="0.2">
      <c r="A191">
        <v>1103.2807600000001</v>
      </c>
      <c r="B191">
        <v>7254.25</v>
      </c>
      <c r="C191">
        <v>11311.277340000001</v>
      </c>
      <c r="D191">
        <v>9421</v>
      </c>
      <c r="E191">
        <v>2035.5555400000001</v>
      </c>
      <c r="F191">
        <v>5306.75</v>
      </c>
      <c r="G191">
        <v>5676.25</v>
      </c>
      <c r="H191">
        <v>4909.3886700000003</v>
      </c>
      <c r="I191">
        <v>7022.27783</v>
      </c>
      <c r="J191">
        <v>7830.875</v>
      </c>
      <c r="K191">
        <v>4169.375</v>
      </c>
      <c r="L191">
        <v>9368.75</v>
      </c>
    </row>
    <row r="192" spans="1:12" x14ac:dyDescent="0.2">
      <c r="A192">
        <v>1102.2161900000001</v>
      </c>
      <c r="B192">
        <v>7285.5</v>
      </c>
      <c r="C192">
        <v>11335.61133</v>
      </c>
      <c r="D192">
        <v>9432</v>
      </c>
      <c r="E192">
        <v>2029.6665</v>
      </c>
      <c r="F192">
        <v>5334.75</v>
      </c>
      <c r="G192">
        <v>5650.25</v>
      </c>
      <c r="H192">
        <v>4870.3886700000003</v>
      </c>
      <c r="I192">
        <v>7005.5</v>
      </c>
      <c r="J192">
        <v>7833.125</v>
      </c>
      <c r="K192">
        <v>4199.375</v>
      </c>
      <c r="L192">
        <v>9424</v>
      </c>
    </row>
    <row r="193" spans="1:12" x14ac:dyDescent="0.2">
      <c r="A193">
        <v>1101.15149</v>
      </c>
      <c r="B193">
        <v>7383.75</v>
      </c>
      <c r="C193">
        <v>11423.94434</v>
      </c>
      <c r="D193">
        <v>9498.5</v>
      </c>
      <c r="E193">
        <v>2032.5555400000001</v>
      </c>
      <c r="F193">
        <v>5344</v>
      </c>
      <c r="G193">
        <v>5745.25</v>
      </c>
      <c r="H193">
        <v>4913.94434</v>
      </c>
      <c r="I193">
        <v>7055.72217</v>
      </c>
      <c r="J193">
        <v>7921.125</v>
      </c>
      <c r="K193">
        <v>4259.375</v>
      </c>
      <c r="L193">
        <v>9456.25</v>
      </c>
    </row>
    <row r="194" spans="1:12" x14ac:dyDescent="0.2">
      <c r="A194">
        <v>1100.0845899999999</v>
      </c>
      <c r="B194">
        <v>7388.5</v>
      </c>
      <c r="C194">
        <v>11366.5</v>
      </c>
      <c r="D194">
        <v>9491</v>
      </c>
      <c r="E194">
        <v>2034.4445800000001</v>
      </c>
      <c r="F194">
        <v>5392.25</v>
      </c>
      <c r="G194">
        <v>5797.75</v>
      </c>
      <c r="H194">
        <v>4908.8334999999997</v>
      </c>
      <c r="I194">
        <v>7103.8334999999997</v>
      </c>
      <c r="J194">
        <v>7941.875</v>
      </c>
      <c r="K194">
        <v>4305.125</v>
      </c>
      <c r="L194">
        <v>9480.25</v>
      </c>
    </row>
    <row r="195" spans="1:12" x14ac:dyDescent="0.2">
      <c r="A195">
        <v>1099.01953</v>
      </c>
      <c r="B195">
        <v>7480</v>
      </c>
      <c r="C195">
        <v>11360.38867</v>
      </c>
      <c r="D195">
        <v>9566</v>
      </c>
      <c r="E195">
        <v>2040.4444599999999</v>
      </c>
      <c r="F195">
        <v>5381.5</v>
      </c>
      <c r="G195">
        <v>5787</v>
      </c>
      <c r="H195">
        <v>4967.8334999999997</v>
      </c>
      <c r="I195">
        <v>7134.8334999999997</v>
      </c>
      <c r="J195">
        <v>7911.375</v>
      </c>
      <c r="K195">
        <v>4321.375</v>
      </c>
      <c r="L195">
        <v>9520.75</v>
      </c>
    </row>
    <row r="196" spans="1:12" x14ac:dyDescent="0.2">
      <c r="A196">
        <v>1097.9544699999999</v>
      </c>
      <c r="B196">
        <v>7453.5</v>
      </c>
      <c r="C196">
        <v>11426.83301</v>
      </c>
      <c r="D196">
        <v>9617.75</v>
      </c>
      <c r="E196">
        <v>2065.1110800000001</v>
      </c>
      <c r="F196">
        <v>5443.25</v>
      </c>
      <c r="G196">
        <v>5876</v>
      </c>
      <c r="H196">
        <v>4994.1665000000003</v>
      </c>
      <c r="I196">
        <v>7137.27783</v>
      </c>
      <c r="J196">
        <v>7949.375</v>
      </c>
      <c r="K196">
        <v>4418.625</v>
      </c>
      <c r="L196">
        <v>9574.25</v>
      </c>
    </row>
    <row r="197" spans="1:12" x14ac:dyDescent="0.2">
      <c r="A197">
        <v>1096.8892800000001</v>
      </c>
      <c r="B197">
        <v>7500.5</v>
      </c>
      <c r="C197">
        <v>11433.5</v>
      </c>
      <c r="D197">
        <v>9677.5</v>
      </c>
      <c r="E197">
        <v>2062.7775900000001</v>
      </c>
      <c r="F197">
        <v>5457.75</v>
      </c>
      <c r="G197">
        <v>5905.25</v>
      </c>
      <c r="H197">
        <v>4980.3886700000003</v>
      </c>
      <c r="I197">
        <v>7185.27783</v>
      </c>
      <c r="J197">
        <v>7986.375</v>
      </c>
      <c r="K197">
        <v>4380.375</v>
      </c>
      <c r="L197">
        <v>9555.75</v>
      </c>
    </row>
    <row r="198" spans="1:12" x14ac:dyDescent="0.2">
      <c r="A198">
        <v>1095.8218999999999</v>
      </c>
      <c r="B198">
        <v>7540.75</v>
      </c>
      <c r="C198">
        <v>11458.277340000001</v>
      </c>
      <c r="D198">
        <v>9700.25</v>
      </c>
      <c r="E198">
        <v>2090.22192</v>
      </c>
      <c r="F198">
        <v>5546.25</v>
      </c>
      <c r="G198">
        <v>5960.75</v>
      </c>
      <c r="H198">
        <v>5023.5</v>
      </c>
      <c r="I198">
        <v>7194.05566</v>
      </c>
      <c r="J198">
        <v>8030.625</v>
      </c>
      <c r="K198">
        <v>4502.625</v>
      </c>
      <c r="L198">
        <v>9572.75</v>
      </c>
    </row>
    <row r="199" spans="1:12" x14ac:dyDescent="0.2">
      <c r="A199">
        <v>1094.7563500000001</v>
      </c>
      <c r="B199">
        <v>7581</v>
      </c>
      <c r="C199">
        <v>11465.38867</v>
      </c>
      <c r="D199">
        <v>9745.25</v>
      </c>
      <c r="E199">
        <v>2082</v>
      </c>
      <c r="F199">
        <v>5549</v>
      </c>
      <c r="G199">
        <v>6022.25</v>
      </c>
      <c r="H199">
        <v>5001.27783</v>
      </c>
      <c r="I199">
        <v>7213.72217</v>
      </c>
      <c r="J199">
        <v>8000.875</v>
      </c>
      <c r="K199">
        <v>4529.875</v>
      </c>
      <c r="L199">
        <v>9637</v>
      </c>
    </row>
    <row r="200" spans="1:12" x14ac:dyDescent="0.2">
      <c r="A200">
        <v>1093.6908000000001</v>
      </c>
      <c r="B200">
        <v>7615.75</v>
      </c>
      <c r="C200">
        <v>11516.722659999999</v>
      </c>
      <c r="D200">
        <v>9731.5</v>
      </c>
      <c r="E200">
        <v>2082.22217</v>
      </c>
      <c r="F200">
        <v>5569.5</v>
      </c>
      <c r="G200">
        <v>5978.25</v>
      </c>
      <c r="H200">
        <v>5026.27783</v>
      </c>
      <c r="I200">
        <v>7258.5</v>
      </c>
      <c r="J200">
        <v>7995.375</v>
      </c>
      <c r="K200">
        <v>4600.625</v>
      </c>
      <c r="L200">
        <v>9667.5</v>
      </c>
    </row>
    <row r="201" spans="1:12" x14ac:dyDescent="0.2">
      <c r="A201">
        <v>1092.6251199999999</v>
      </c>
      <c r="B201">
        <v>7713.75</v>
      </c>
      <c r="C201">
        <v>11531.05566</v>
      </c>
      <c r="D201">
        <v>9850.75</v>
      </c>
      <c r="E201">
        <v>2076.44434</v>
      </c>
      <c r="F201">
        <v>5640</v>
      </c>
      <c r="G201">
        <v>6049.25</v>
      </c>
      <c r="H201">
        <v>5046.3886700000003</v>
      </c>
      <c r="I201">
        <v>7291.5</v>
      </c>
      <c r="J201">
        <v>8039.625</v>
      </c>
      <c r="K201">
        <v>4638.125</v>
      </c>
      <c r="L201">
        <v>9707.25</v>
      </c>
    </row>
    <row r="202" spans="1:12" x14ac:dyDescent="0.2">
      <c r="A202">
        <v>1091.5571299999999</v>
      </c>
      <c r="B202">
        <v>7710</v>
      </c>
      <c r="C202">
        <v>11522.722659999999</v>
      </c>
      <c r="D202">
        <v>9890</v>
      </c>
      <c r="E202">
        <v>2091.22192</v>
      </c>
      <c r="F202">
        <v>5592.25</v>
      </c>
      <c r="G202">
        <v>6054.5</v>
      </c>
      <c r="H202">
        <v>5052.05566</v>
      </c>
      <c r="I202">
        <v>7329.05566</v>
      </c>
      <c r="J202">
        <v>8056.125</v>
      </c>
      <c r="K202">
        <v>4701.875</v>
      </c>
      <c r="L202">
        <v>9688.5</v>
      </c>
    </row>
    <row r="203" spans="1:12" x14ac:dyDescent="0.2">
      <c r="A203">
        <v>1090.4912099999999</v>
      </c>
      <c r="B203">
        <v>7742</v>
      </c>
      <c r="C203">
        <v>11574.499019999999</v>
      </c>
      <c r="D203">
        <v>9951.25</v>
      </c>
      <c r="E203">
        <v>2110.6667499999999</v>
      </c>
      <c r="F203">
        <v>5666</v>
      </c>
      <c r="G203">
        <v>6140.25</v>
      </c>
      <c r="H203">
        <v>5063.94434</v>
      </c>
      <c r="I203">
        <v>7375.8339800000003</v>
      </c>
      <c r="J203">
        <v>8145.375</v>
      </c>
      <c r="K203">
        <v>4717.375</v>
      </c>
      <c r="L203">
        <v>9758.25</v>
      </c>
    </row>
    <row r="204" spans="1:12" x14ac:dyDescent="0.2">
      <c r="A204">
        <v>1089.4231</v>
      </c>
      <c r="B204">
        <v>7808.25</v>
      </c>
      <c r="C204">
        <v>11579.722659999999</v>
      </c>
      <c r="D204">
        <v>9976.5</v>
      </c>
      <c r="E204">
        <v>2102.1110800000001</v>
      </c>
      <c r="F204">
        <v>5688.25</v>
      </c>
      <c r="G204">
        <v>6139.25</v>
      </c>
      <c r="H204">
        <v>5092.72217</v>
      </c>
      <c r="I204">
        <v>7342.8334999999997</v>
      </c>
      <c r="J204">
        <v>8146.375</v>
      </c>
      <c r="K204">
        <v>4745.875</v>
      </c>
      <c r="L204">
        <v>9750</v>
      </c>
    </row>
    <row r="205" spans="1:12" x14ac:dyDescent="0.2">
      <c r="A205">
        <v>1088.35681</v>
      </c>
      <c r="B205">
        <v>7838</v>
      </c>
      <c r="C205">
        <v>11563.722659999999</v>
      </c>
      <c r="D205">
        <v>9991.75</v>
      </c>
      <c r="E205">
        <v>2119.22217</v>
      </c>
      <c r="F205">
        <v>5737</v>
      </c>
      <c r="G205">
        <v>6209.75</v>
      </c>
      <c r="H205">
        <v>5097.27783</v>
      </c>
      <c r="I205">
        <v>7441.9438499999997</v>
      </c>
      <c r="J205">
        <v>8175.375</v>
      </c>
      <c r="K205">
        <v>4844.875</v>
      </c>
      <c r="L205">
        <v>9872.5</v>
      </c>
    </row>
    <row r="206" spans="1:12" x14ac:dyDescent="0.2">
      <c r="A206">
        <v>1087.28845</v>
      </c>
      <c r="B206">
        <v>7913</v>
      </c>
      <c r="C206">
        <v>11614.83301</v>
      </c>
      <c r="D206">
        <v>10072.5</v>
      </c>
      <c r="E206">
        <v>2124</v>
      </c>
      <c r="F206">
        <v>5784</v>
      </c>
      <c r="G206">
        <v>6244</v>
      </c>
      <c r="H206">
        <v>5119.72217</v>
      </c>
      <c r="I206">
        <v>7475.27783</v>
      </c>
      <c r="J206">
        <v>8172.375</v>
      </c>
      <c r="K206">
        <v>4890.125</v>
      </c>
      <c r="L206">
        <v>9904.5</v>
      </c>
    </row>
    <row r="207" spans="1:12" x14ac:dyDescent="0.2">
      <c r="A207">
        <v>1086.22192</v>
      </c>
      <c r="B207">
        <v>7948.25</v>
      </c>
      <c r="C207">
        <v>11590.277340000001</v>
      </c>
      <c r="D207">
        <v>10055.25</v>
      </c>
      <c r="E207">
        <v>2108.77783</v>
      </c>
      <c r="F207">
        <v>5776</v>
      </c>
      <c r="G207">
        <v>6261</v>
      </c>
      <c r="H207">
        <v>5046.27783</v>
      </c>
      <c r="I207">
        <v>7480.27783</v>
      </c>
      <c r="J207">
        <v>8210.875</v>
      </c>
      <c r="K207">
        <v>4951.625</v>
      </c>
      <c r="L207">
        <v>9904.75</v>
      </c>
    </row>
    <row r="208" spans="1:12" x14ac:dyDescent="0.2">
      <c r="A208">
        <v>1085.1533199999999</v>
      </c>
      <c r="B208">
        <v>8001.25</v>
      </c>
      <c r="C208">
        <v>11603.056640000001</v>
      </c>
      <c r="D208">
        <v>10093.75</v>
      </c>
      <c r="E208">
        <v>2143.3332500000001</v>
      </c>
      <c r="F208">
        <v>5832</v>
      </c>
      <c r="G208">
        <v>6279.75</v>
      </c>
      <c r="H208">
        <v>5077.9448199999997</v>
      </c>
      <c r="I208">
        <v>7535.3886700000003</v>
      </c>
      <c r="J208">
        <v>8302.125</v>
      </c>
      <c r="K208">
        <v>4924.625</v>
      </c>
      <c r="L208">
        <v>9937</v>
      </c>
    </row>
    <row r="209" spans="1:12" x14ac:dyDescent="0.2">
      <c r="A209">
        <v>1084.0866699999999</v>
      </c>
      <c r="B209">
        <v>8026.25</v>
      </c>
      <c r="C209">
        <v>11623.05566</v>
      </c>
      <c r="D209">
        <v>10142.75</v>
      </c>
      <c r="E209">
        <v>2133.1110800000001</v>
      </c>
      <c r="F209">
        <v>5842.25</v>
      </c>
      <c r="G209">
        <v>6378.75</v>
      </c>
      <c r="H209">
        <v>5118.3886700000003</v>
      </c>
      <c r="I209">
        <v>7535.8330100000003</v>
      </c>
      <c r="J209">
        <v>8301.625</v>
      </c>
      <c r="K209">
        <v>4981.375</v>
      </c>
      <c r="L209">
        <v>9949.75</v>
      </c>
    </row>
    <row r="210" spans="1:12" x14ac:dyDescent="0.2">
      <c r="A210">
        <v>1083.0177000000001</v>
      </c>
      <c r="B210">
        <v>8081.25</v>
      </c>
      <c r="C210">
        <v>11632.722659999999</v>
      </c>
      <c r="D210">
        <v>10199</v>
      </c>
      <c r="E210">
        <v>2142.3332500000001</v>
      </c>
      <c r="F210">
        <v>5905.25</v>
      </c>
      <c r="G210">
        <v>6454</v>
      </c>
      <c r="H210">
        <v>5115.8339800000003</v>
      </c>
      <c r="I210">
        <v>7580.27783</v>
      </c>
      <c r="J210">
        <v>8288.375</v>
      </c>
      <c r="K210">
        <v>5129.625</v>
      </c>
      <c r="L210">
        <v>9995</v>
      </c>
    </row>
    <row r="211" spans="1:12" x14ac:dyDescent="0.2">
      <c r="A211">
        <v>1081.9487300000001</v>
      </c>
      <c r="B211">
        <v>8158.25</v>
      </c>
      <c r="C211">
        <v>11639.94434</v>
      </c>
      <c r="D211">
        <v>10220.5</v>
      </c>
      <c r="E211">
        <v>2143.3332500000001</v>
      </c>
      <c r="F211">
        <v>5930.25</v>
      </c>
      <c r="G211">
        <v>6478</v>
      </c>
      <c r="H211">
        <v>5155.6113299999997</v>
      </c>
      <c r="I211">
        <v>7602.94434</v>
      </c>
      <c r="J211">
        <v>8322.875</v>
      </c>
      <c r="K211">
        <v>5106.875</v>
      </c>
      <c r="L211">
        <v>10033.5</v>
      </c>
    </row>
    <row r="212" spans="1:12" x14ac:dyDescent="0.2">
      <c r="A212">
        <v>1080.88159</v>
      </c>
      <c r="B212">
        <v>8135.25</v>
      </c>
      <c r="C212">
        <v>11608.38867</v>
      </c>
      <c r="D212">
        <v>10323.25</v>
      </c>
      <c r="E212">
        <v>2145.77783</v>
      </c>
      <c r="F212">
        <v>5938.25</v>
      </c>
      <c r="G212">
        <v>6452.25</v>
      </c>
      <c r="H212">
        <v>5137.94434</v>
      </c>
      <c r="I212">
        <v>7698.94434</v>
      </c>
      <c r="J212">
        <v>8397.625</v>
      </c>
      <c r="K212">
        <v>5176.875</v>
      </c>
      <c r="L212">
        <v>10124.75</v>
      </c>
    </row>
    <row r="213" spans="1:12" x14ac:dyDescent="0.2">
      <c r="A213">
        <v>1079.8123800000001</v>
      </c>
      <c r="B213">
        <v>8175.75</v>
      </c>
      <c r="C213">
        <v>11697.722659999999</v>
      </c>
      <c r="D213">
        <v>10344.25</v>
      </c>
      <c r="E213">
        <v>2174</v>
      </c>
      <c r="F213">
        <v>6015.5</v>
      </c>
      <c r="G213">
        <v>6466</v>
      </c>
      <c r="H213">
        <v>5111.6113299999997</v>
      </c>
      <c r="I213">
        <v>7690.05566</v>
      </c>
      <c r="J213">
        <v>8399.375</v>
      </c>
      <c r="K213">
        <v>5213.375</v>
      </c>
      <c r="L213">
        <v>10083</v>
      </c>
    </row>
    <row r="214" spans="1:12" x14ac:dyDescent="0.2">
      <c r="A214">
        <v>1078.7429199999999</v>
      </c>
      <c r="B214">
        <v>8239.75</v>
      </c>
      <c r="C214">
        <v>11683.94434</v>
      </c>
      <c r="D214">
        <v>10381</v>
      </c>
      <c r="E214">
        <v>2150.22217</v>
      </c>
      <c r="F214">
        <v>6010.25</v>
      </c>
      <c r="G214">
        <v>6573.75</v>
      </c>
      <c r="H214">
        <v>5166.0561500000003</v>
      </c>
      <c r="I214">
        <v>7752.27783</v>
      </c>
      <c r="J214">
        <v>8397.375</v>
      </c>
      <c r="K214">
        <v>5269.125</v>
      </c>
      <c r="L214">
        <v>10119.25</v>
      </c>
    </row>
    <row r="215" spans="1:12" x14ac:dyDescent="0.2">
      <c r="A215">
        <v>1077.67554</v>
      </c>
      <c r="B215">
        <v>8298.25</v>
      </c>
      <c r="C215">
        <v>11665.16699</v>
      </c>
      <c r="D215">
        <v>10456.5</v>
      </c>
      <c r="E215">
        <v>2170.1110800000001</v>
      </c>
      <c r="F215">
        <v>6076</v>
      </c>
      <c r="G215">
        <v>6664.5</v>
      </c>
      <c r="H215">
        <v>5161.9448199999997</v>
      </c>
      <c r="I215">
        <v>7771.72217</v>
      </c>
      <c r="J215">
        <v>8474.125</v>
      </c>
      <c r="K215">
        <v>5341.125</v>
      </c>
      <c r="L215">
        <v>10146.75</v>
      </c>
    </row>
    <row r="216" spans="1:12" x14ac:dyDescent="0.2">
      <c r="A216">
        <v>1076.60583</v>
      </c>
      <c r="B216">
        <v>8384.25</v>
      </c>
      <c r="C216">
        <v>11706.16699</v>
      </c>
      <c r="D216">
        <v>10548</v>
      </c>
      <c r="E216">
        <v>2188.2224099999999</v>
      </c>
      <c r="F216">
        <v>6113.25</v>
      </c>
      <c r="G216">
        <v>6699.75</v>
      </c>
      <c r="H216">
        <v>5167.1665000000003</v>
      </c>
      <c r="I216">
        <v>7841.3886700000003</v>
      </c>
      <c r="J216">
        <v>8547.625</v>
      </c>
      <c r="K216">
        <v>5382.375</v>
      </c>
      <c r="L216">
        <v>10225.5</v>
      </c>
    </row>
    <row r="217" spans="1:12" x14ac:dyDescent="0.2">
      <c r="A217">
        <v>1075.53613</v>
      </c>
      <c r="B217">
        <v>8354.75</v>
      </c>
      <c r="C217">
        <v>11697.5</v>
      </c>
      <c r="D217">
        <v>10471.75</v>
      </c>
      <c r="E217">
        <v>2156.1110800000001</v>
      </c>
      <c r="F217">
        <v>6225.5</v>
      </c>
      <c r="G217">
        <v>6738.25</v>
      </c>
      <c r="H217">
        <v>5172.05566</v>
      </c>
      <c r="I217">
        <v>7864.72217</v>
      </c>
      <c r="J217">
        <v>8461.125</v>
      </c>
      <c r="K217">
        <v>5427.625</v>
      </c>
      <c r="L217">
        <v>10213.25</v>
      </c>
    </row>
    <row r="218" spans="1:12" x14ac:dyDescent="0.2">
      <c r="A218">
        <v>1074.4661900000001</v>
      </c>
      <c r="B218">
        <v>8389.25</v>
      </c>
      <c r="C218">
        <v>11707.5</v>
      </c>
      <c r="D218">
        <v>10548.5</v>
      </c>
      <c r="E218">
        <v>2144.55566</v>
      </c>
      <c r="F218">
        <v>6165.75</v>
      </c>
      <c r="G218">
        <v>6787.75</v>
      </c>
      <c r="H218">
        <v>5156.3886700000003</v>
      </c>
      <c r="I218">
        <v>7879.1665000000003</v>
      </c>
      <c r="J218">
        <v>8477.125</v>
      </c>
      <c r="K218">
        <v>5445.625</v>
      </c>
      <c r="L218">
        <v>10260.25</v>
      </c>
    </row>
    <row r="219" spans="1:12" x14ac:dyDescent="0.2">
      <c r="A219">
        <v>1073.39832</v>
      </c>
      <c r="B219">
        <v>8469.75</v>
      </c>
      <c r="C219">
        <v>11705.94434</v>
      </c>
      <c r="D219">
        <v>10605.5</v>
      </c>
      <c r="E219">
        <v>2204.1110800000001</v>
      </c>
      <c r="F219">
        <v>6258.75</v>
      </c>
      <c r="G219">
        <v>6796.25</v>
      </c>
      <c r="H219">
        <v>5173.3886700000003</v>
      </c>
      <c r="I219">
        <v>7907.0551800000003</v>
      </c>
      <c r="J219">
        <v>8563.625</v>
      </c>
      <c r="K219">
        <v>5523.875</v>
      </c>
      <c r="L219">
        <v>10250.25</v>
      </c>
    </row>
    <row r="220" spans="1:12" x14ac:dyDescent="0.2">
      <c r="A220">
        <v>1072.3281300000001</v>
      </c>
      <c r="B220">
        <v>8445.75</v>
      </c>
      <c r="C220">
        <v>11716.5</v>
      </c>
      <c r="D220">
        <v>10695.75</v>
      </c>
      <c r="E220">
        <v>2174.1110800000001</v>
      </c>
      <c r="F220">
        <v>6216.5</v>
      </c>
      <c r="G220">
        <v>6817.25</v>
      </c>
      <c r="H220">
        <v>5151.2773399999996</v>
      </c>
      <c r="I220">
        <v>7940.9438499999997</v>
      </c>
      <c r="J220">
        <v>8638.875</v>
      </c>
      <c r="K220">
        <v>5573.625</v>
      </c>
      <c r="L220">
        <v>10366.5</v>
      </c>
    </row>
    <row r="221" spans="1:12" x14ac:dyDescent="0.2">
      <c r="A221">
        <v>1071.2578100000001</v>
      </c>
      <c r="B221">
        <v>8567.25</v>
      </c>
      <c r="C221">
        <v>11703.94434</v>
      </c>
      <c r="D221">
        <v>10743.75</v>
      </c>
      <c r="E221">
        <v>2200.22192</v>
      </c>
      <c r="F221">
        <v>6284.5</v>
      </c>
      <c r="G221">
        <v>6883.5</v>
      </c>
      <c r="H221">
        <v>5202.7216799999997</v>
      </c>
      <c r="I221">
        <v>8020.3886700000003</v>
      </c>
      <c r="J221">
        <v>8628.625</v>
      </c>
      <c r="K221">
        <v>5594.375</v>
      </c>
      <c r="L221">
        <v>10358.25</v>
      </c>
    </row>
    <row r="222" spans="1:12" x14ac:dyDescent="0.2">
      <c r="A222">
        <v>1070.1875</v>
      </c>
      <c r="B222">
        <v>8613.25</v>
      </c>
      <c r="C222">
        <v>11813.612300000001</v>
      </c>
      <c r="D222">
        <v>10695.5</v>
      </c>
      <c r="E222">
        <v>2177.6667499999999</v>
      </c>
      <c r="F222">
        <v>6333.25</v>
      </c>
      <c r="G222">
        <v>6978.5</v>
      </c>
      <c r="H222">
        <v>5192.94434</v>
      </c>
      <c r="I222">
        <v>8039.3886700000003</v>
      </c>
      <c r="J222">
        <v>8675.875</v>
      </c>
      <c r="K222">
        <v>5704.125</v>
      </c>
      <c r="L222">
        <v>10455</v>
      </c>
    </row>
    <row r="223" spans="1:12" x14ac:dyDescent="0.2">
      <c r="A223">
        <v>1069.1169400000001</v>
      </c>
      <c r="B223">
        <v>8664.25</v>
      </c>
      <c r="C223">
        <v>11772.38867</v>
      </c>
      <c r="D223">
        <v>10798.25</v>
      </c>
      <c r="E223">
        <v>2219.8889199999999</v>
      </c>
      <c r="F223">
        <v>6424.25</v>
      </c>
      <c r="G223">
        <v>7043.75</v>
      </c>
      <c r="H223">
        <v>5216.27783</v>
      </c>
      <c r="I223">
        <v>8131.8334999999997</v>
      </c>
      <c r="J223">
        <v>8750.125</v>
      </c>
      <c r="K223">
        <v>5734.875</v>
      </c>
      <c r="L223">
        <v>10498.5</v>
      </c>
    </row>
    <row r="224" spans="1:12" x14ac:dyDescent="0.2">
      <c r="A224">
        <v>1068.04639</v>
      </c>
      <c r="B224">
        <v>8723</v>
      </c>
      <c r="C224">
        <v>11826.722659999999</v>
      </c>
      <c r="D224">
        <v>10822.25</v>
      </c>
      <c r="E224">
        <v>2236</v>
      </c>
      <c r="F224">
        <v>6450</v>
      </c>
      <c r="G224">
        <v>7028.75</v>
      </c>
      <c r="H224">
        <v>5226.8334999999997</v>
      </c>
      <c r="I224">
        <v>8131.8334999999997</v>
      </c>
      <c r="J224">
        <v>8773.625</v>
      </c>
      <c r="K224">
        <v>5802.625</v>
      </c>
      <c r="L224">
        <v>10466.5</v>
      </c>
    </row>
    <row r="225" spans="1:12" x14ac:dyDescent="0.2">
      <c r="A225">
        <v>1066.97559</v>
      </c>
      <c r="B225">
        <v>8724.75</v>
      </c>
      <c r="C225">
        <v>11816.500980000001</v>
      </c>
      <c r="D225">
        <v>10894</v>
      </c>
      <c r="E225">
        <v>2203.22217</v>
      </c>
      <c r="F225">
        <v>6441.25</v>
      </c>
      <c r="G225">
        <v>7093</v>
      </c>
      <c r="H225">
        <v>5187.5</v>
      </c>
      <c r="I225">
        <v>8195.5</v>
      </c>
      <c r="J225">
        <v>8870.375</v>
      </c>
      <c r="K225">
        <v>5756.875</v>
      </c>
      <c r="L225">
        <v>10600.25</v>
      </c>
    </row>
    <row r="226" spans="1:12" x14ac:dyDescent="0.2">
      <c r="A226">
        <v>1065.9046599999999</v>
      </c>
      <c r="B226">
        <v>8725.25</v>
      </c>
      <c r="C226">
        <v>11758.722659999999</v>
      </c>
      <c r="D226">
        <v>10980.5</v>
      </c>
      <c r="E226">
        <v>2224.22217</v>
      </c>
      <c r="F226">
        <v>6476</v>
      </c>
      <c r="G226">
        <v>7072.75</v>
      </c>
      <c r="H226">
        <v>5211.27783</v>
      </c>
      <c r="I226">
        <v>8212.2773400000005</v>
      </c>
      <c r="J226">
        <v>8844.625</v>
      </c>
      <c r="K226">
        <v>5863.625</v>
      </c>
      <c r="L226">
        <v>10539</v>
      </c>
    </row>
    <row r="227" spans="1:12" x14ac:dyDescent="0.2">
      <c r="A227">
        <v>1064.8336200000001</v>
      </c>
      <c r="B227">
        <v>8792.25</v>
      </c>
      <c r="C227">
        <v>11779.05566</v>
      </c>
      <c r="D227">
        <v>10999.25</v>
      </c>
      <c r="E227">
        <v>2241.77783</v>
      </c>
      <c r="F227">
        <v>6529.75</v>
      </c>
      <c r="G227">
        <v>7105.5</v>
      </c>
      <c r="H227">
        <v>5189.3886700000003</v>
      </c>
      <c r="I227">
        <v>8266.7226599999995</v>
      </c>
      <c r="J227">
        <v>8799.875</v>
      </c>
      <c r="K227">
        <v>5892.625</v>
      </c>
      <c r="L227">
        <v>10573</v>
      </c>
    </row>
    <row r="228" spans="1:12" x14ac:dyDescent="0.2">
      <c r="A228">
        <v>1063.7625700000001</v>
      </c>
      <c r="B228">
        <v>8799.5</v>
      </c>
      <c r="C228">
        <v>11806.61133</v>
      </c>
      <c r="D228">
        <v>11004</v>
      </c>
      <c r="E228">
        <v>2220.3332500000001</v>
      </c>
      <c r="F228">
        <v>6517</v>
      </c>
      <c r="G228">
        <v>7201.25</v>
      </c>
      <c r="H228">
        <v>5262.1665000000003</v>
      </c>
      <c r="I228">
        <v>8255.2783199999994</v>
      </c>
      <c r="J228">
        <v>8918.375</v>
      </c>
      <c r="K228">
        <v>5935.125</v>
      </c>
      <c r="L228">
        <v>10638.5</v>
      </c>
    </row>
    <row r="229" spans="1:12" x14ac:dyDescent="0.2">
      <c r="A229">
        <v>1062.69128</v>
      </c>
      <c r="B229">
        <v>8893.5</v>
      </c>
      <c r="C229">
        <v>11798.83301</v>
      </c>
      <c r="D229">
        <v>11116.25</v>
      </c>
      <c r="E229">
        <v>2247.3332500000001</v>
      </c>
      <c r="F229">
        <v>6553.25</v>
      </c>
      <c r="G229">
        <v>7164.5</v>
      </c>
      <c r="H229">
        <v>5213.6113299999997</v>
      </c>
      <c r="I229">
        <v>8294.94434</v>
      </c>
      <c r="J229">
        <v>8916.875</v>
      </c>
      <c r="K229">
        <v>5972.125</v>
      </c>
      <c r="L229">
        <v>10690</v>
      </c>
    </row>
    <row r="230" spans="1:12" x14ac:dyDescent="0.2">
      <c r="A230">
        <v>1061.6178</v>
      </c>
      <c r="B230">
        <v>8855</v>
      </c>
      <c r="C230">
        <v>11846.5</v>
      </c>
      <c r="D230">
        <v>11056.25</v>
      </c>
      <c r="E230">
        <v>2222.22217</v>
      </c>
      <c r="F230">
        <v>6624.25</v>
      </c>
      <c r="G230">
        <v>7224.5</v>
      </c>
      <c r="H230">
        <v>5229.94434</v>
      </c>
      <c r="I230">
        <v>8357.6113299999997</v>
      </c>
      <c r="J230">
        <v>8980.375</v>
      </c>
      <c r="K230">
        <v>5979.375</v>
      </c>
      <c r="L230">
        <v>10663.75</v>
      </c>
    </row>
    <row r="231" spans="1:12" x14ac:dyDescent="0.2">
      <c r="A231">
        <v>1060.5462600000001</v>
      </c>
      <c r="B231">
        <v>8937.25</v>
      </c>
      <c r="C231">
        <v>11844.05566</v>
      </c>
      <c r="D231">
        <v>11218.75</v>
      </c>
      <c r="E231">
        <v>2251.3332500000001</v>
      </c>
      <c r="F231">
        <v>6630.75</v>
      </c>
      <c r="G231">
        <v>7301.75</v>
      </c>
      <c r="H231">
        <v>5243.3886700000003</v>
      </c>
      <c r="I231">
        <v>8374.8330100000003</v>
      </c>
      <c r="J231">
        <v>9029.375</v>
      </c>
      <c r="K231">
        <v>6061.375</v>
      </c>
      <c r="L231">
        <v>10736.5</v>
      </c>
    </row>
    <row r="232" spans="1:12" x14ac:dyDescent="0.2">
      <c r="A232">
        <v>1059.4747299999999</v>
      </c>
      <c r="B232">
        <v>8931</v>
      </c>
      <c r="C232">
        <v>11818.83301</v>
      </c>
      <c r="D232">
        <v>11222.25</v>
      </c>
      <c r="E232">
        <v>2264.3332500000001</v>
      </c>
      <c r="F232">
        <v>6739.75</v>
      </c>
      <c r="G232">
        <v>7285.75</v>
      </c>
      <c r="H232">
        <v>5227.27783</v>
      </c>
      <c r="I232">
        <v>8451.94434</v>
      </c>
      <c r="J232">
        <v>9030.375</v>
      </c>
      <c r="K232">
        <v>6099.875</v>
      </c>
      <c r="L232">
        <v>10769.5</v>
      </c>
    </row>
    <row r="233" spans="1:12" x14ac:dyDescent="0.2">
      <c r="A233">
        <v>1058.4029499999999</v>
      </c>
      <c r="B233">
        <v>9015</v>
      </c>
      <c r="C233">
        <v>11871.278319999999</v>
      </c>
      <c r="D233">
        <v>11370</v>
      </c>
      <c r="E233">
        <v>2270.2224099999999</v>
      </c>
      <c r="F233">
        <v>6770.5</v>
      </c>
      <c r="G233">
        <v>7451.25</v>
      </c>
      <c r="H233">
        <v>5271.2773399999996</v>
      </c>
      <c r="I233">
        <v>8477.2773400000005</v>
      </c>
      <c r="J233">
        <v>9090.375</v>
      </c>
      <c r="K233">
        <v>6129.875</v>
      </c>
      <c r="L233">
        <v>10797.25</v>
      </c>
    </row>
    <row r="234" spans="1:12" x14ac:dyDescent="0.2">
      <c r="A234">
        <v>1057.33105</v>
      </c>
      <c r="B234">
        <v>9015</v>
      </c>
      <c r="C234">
        <v>11902.83301</v>
      </c>
      <c r="D234">
        <v>11373.75</v>
      </c>
      <c r="E234">
        <v>2276</v>
      </c>
      <c r="F234">
        <v>6800</v>
      </c>
      <c r="G234">
        <v>7415.75</v>
      </c>
      <c r="H234">
        <v>5258.27783</v>
      </c>
      <c r="I234">
        <v>8478.94434</v>
      </c>
      <c r="J234">
        <v>9110.375</v>
      </c>
      <c r="K234">
        <v>6177.375</v>
      </c>
      <c r="L234">
        <v>10849</v>
      </c>
    </row>
    <row r="235" spans="1:12" x14ac:dyDescent="0.2">
      <c r="A235">
        <v>1056.2569599999999</v>
      </c>
      <c r="B235">
        <v>9119.5</v>
      </c>
      <c r="C235">
        <v>11880.83301</v>
      </c>
      <c r="D235">
        <v>11319.5</v>
      </c>
      <c r="E235">
        <v>2276.3332500000001</v>
      </c>
      <c r="F235">
        <v>6841.25</v>
      </c>
      <c r="G235">
        <v>7541.5</v>
      </c>
      <c r="H235">
        <v>5230.94434</v>
      </c>
      <c r="I235">
        <v>8539.4990199999993</v>
      </c>
      <c r="J235">
        <v>9125.875</v>
      </c>
      <c r="K235">
        <v>6225.625</v>
      </c>
      <c r="L235">
        <v>10848</v>
      </c>
    </row>
    <row r="236" spans="1:12" x14ac:dyDescent="0.2">
      <c r="A236">
        <v>1055.18481</v>
      </c>
      <c r="B236">
        <v>9109</v>
      </c>
      <c r="C236">
        <v>11873.610350000001</v>
      </c>
      <c r="D236">
        <v>11435.25</v>
      </c>
      <c r="E236">
        <v>2285.44434</v>
      </c>
      <c r="F236">
        <v>6828.25</v>
      </c>
      <c r="G236">
        <v>7492</v>
      </c>
      <c r="H236">
        <v>5266.1665000000003</v>
      </c>
      <c r="I236">
        <v>8572.3886700000003</v>
      </c>
      <c r="J236">
        <v>9159.875</v>
      </c>
      <c r="K236">
        <v>6248.375</v>
      </c>
      <c r="L236">
        <v>10895.25</v>
      </c>
    </row>
    <row r="237" spans="1:12" x14ac:dyDescent="0.2">
      <c r="A237">
        <v>1054.1125500000001</v>
      </c>
      <c r="B237">
        <v>9187</v>
      </c>
      <c r="C237">
        <v>11888.056640000001</v>
      </c>
      <c r="D237">
        <v>11549</v>
      </c>
      <c r="E237">
        <v>2301.8889199999999</v>
      </c>
      <c r="F237">
        <v>6924.75</v>
      </c>
      <c r="G237">
        <v>7585.75</v>
      </c>
      <c r="H237">
        <v>5296.2783200000003</v>
      </c>
      <c r="I237">
        <v>8589.2773400000005</v>
      </c>
      <c r="J237">
        <v>9151.875</v>
      </c>
      <c r="K237">
        <v>6291.375</v>
      </c>
      <c r="L237">
        <v>11010.5</v>
      </c>
    </row>
    <row r="238" spans="1:12" x14ac:dyDescent="0.2">
      <c r="A238">
        <v>1053.03809</v>
      </c>
      <c r="B238">
        <v>9205.25</v>
      </c>
      <c r="C238">
        <v>11851.722659999999</v>
      </c>
      <c r="D238">
        <v>11578</v>
      </c>
      <c r="E238">
        <v>2308.8889199999999</v>
      </c>
      <c r="F238">
        <v>6914.75</v>
      </c>
      <c r="G238">
        <v>7520</v>
      </c>
      <c r="H238">
        <v>5259.6113299999997</v>
      </c>
      <c r="I238">
        <v>8638.6113299999997</v>
      </c>
      <c r="J238">
        <v>9215.375</v>
      </c>
      <c r="K238">
        <v>6260.875</v>
      </c>
      <c r="L238">
        <v>10972.25</v>
      </c>
    </row>
    <row r="239" spans="1:12" x14ac:dyDescent="0.2">
      <c r="A239">
        <v>1051.96558</v>
      </c>
      <c r="B239">
        <v>9236</v>
      </c>
      <c r="C239">
        <v>11918.38867</v>
      </c>
      <c r="D239">
        <v>11646.75</v>
      </c>
      <c r="E239">
        <v>2318.4445799999999</v>
      </c>
      <c r="F239">
        <v>6947.25</v>
      </c>
      <c r="G239">
        <v>7627.75</v>
      </c>
      <c r="H239">
        <v>5315.94434</v>
      </c>
      <c r="I239">
        <v>8666.0546900000008</v>
      </c>
      <c r="J239">
        <v>9194.875</v>
      </c>
      <c r="K239">
        <v>6314.875</v>
      </c>
      <c r="L239">
        <v>11026</v>
      </c>
    </row>
    <row r="240" spans="1:12" x14ac:dyDescent="0.2">
      <c r="A240">
        <v>1050.89294</v>
      </c>
      <c r="B240">
        <v>9192.5</v>
      </c>
      <c r="C240">
        <v>11872.16699</v>
      </c>
      <c r="D240">
        <v>11650.5</v>
      </c>
      <c r="E240">
        <v>2315.6667499999999</v>
      </c>
      <c r="F240">
        <v>7013.5</v>
      </c>
      <c r="G240">
        <v>7664.75</v>
      </c>
      <c r="H240">
        <v>5249.7226600000004</v>
      </c>
      <c r="I240">
        <v>8661.1669899999997</v>
      </c>
      <c r="J240">
        <v>9229.875</v>
      </c>
      <c r="K240">
        <v>6354.125</v>
      </c>
      <c r="L240">
        <v>10970.5</v>
      </c>
    </row>
    <row r="241" spans="1:12" x14ac:dyDescent="0.2">
      <c r="A241">
        <v>1049.8181199999999</v>
      </c>
      <c r="B241">
        <v>9285.25</v>
      </c>
      <c r="C241">
        <v>11860.610350000001</v>
      </c>
      <c r="D241">
        <v>11762.25</v>
      </c>
      <c r="E241">
        <v>2329.3332500000001</v>
      </c>
      <c r="F241">
        <v>7032.25</v>
      </c>
      <c r="G241">
        <v>7737.5</v>
      </c>
      <c r="H241">
        <v>5270.1669899999997</v>
      </c>
      <c r="I241">
        <v>8664.1669899999997</v>
      </c>
      <c r="J241">
        <v>9317.625</v>
      </c>
      <c r="K241">
        <v>6416.125</v>
      </c>
      <c r="L241">
        <v>11066.5</v>
      </c>
    </row>
    <row r="242" spans="1:12" x14ac:dyDescent="0.2">
      <c r="A242">
        <v>1048.74524</v>
      </c>
      <c r="B242">
        <v>9299.25</v>
      </c>
      <c r="C242">
        <v>11881.5</v>
      </c>
      <c r="D242">
        <v>11736</v>
      </c>
      <c r="E242">
        <v>2352.55566</v>
      </c>
      <c r="F242">
        <v>7058.25</v>
      </c>
      <c r="G242">
        <v>7766.25</v>
      </c>
      <c r="H242">
        <v>5256.05566</v>
      </c>
      <c r="I242">
        <v>8724.1679700000004</v>
      </c>
      <c r="J242">
        <v>9258.375</v>
      </c>
      <c r="K242">
        <v>6421.625</v>
      </c>
      <c r="L242">
        <v>11060.5</v>
      </c>
    </row>
    <row r="243" spans="1:12" x14ac:dyDescent="0.2">
      <c r="A243">
        <v>1047.6701700000001</v>
      </c>
      <c r="B243">
        <v>9321</v>
      </c>
      <c r="C243">
        <v>11900.61133</v>
      </c>
      <c r="D243">
        <v>11854.75</v>
      </c>
      <c r="E243">
        <v>2370.6669900000002</v>
      </c>
      <c r="F243">
        <v>7140.75</v>
      </c>
      <c r="G243">
        <v>7793.25</v>
      </c>
      <c r="H243">
        <v>5276.94434</v>
      </c>
      <c r="I243">
        <v>8753.5</v>
      </c>
      <c r="J243">
        <v>9279.125</v>
      </c>
      <c r="K243">
        <v>6503.375</v>
      </c>
      <c r="L243">
        <v>11104</v>
      </c>
    </row>
    <row r="244" spans="1:12" x14ac:dyDescent="0.2">
      <c r="A244">
        <v>1046.5970500000001</v>
      </c>
      <c r="B244">
        <v>9344.25</v>
      </c>
      <c r="C244">
        <v>11875.16699</v>
      </c>
      <c r="D244">
        <v>11867</v>
      </c>
      <c r="E244">
        <v>2344.8889199999999</v>
      </c>
      <c r="F244">
        <v>7133.25</v>
      </c>
      <c r="G244">
        <v>7844.25</v>
      </c>
      <c r="H244">
        <v>5320.6113299999997</v>
      </c>
      <c r="I244">
        <v>8749.6113299999997</v>
      </c>
      <c r="J244">
        <v>9327.625</v>
      </c>
      <c r="K244">
        <v>6497.875</v>
      </c>
      <c r="L244">
        <v>11168</v>
      </c>
    </row>
    <row r="245" spans="1:12" x14ac:dyDescent="0.2">
      <c r="A245">
        <v>1045.5217299999999</v>
      </c>
      <c r="B245">
        <v>9345.75</v>
      </c>
      <c r="C245">
        <v>11862.61133</v>
      </c>
      <c r="D245">
        <v>11904.5</v>
      </c>
      <c r="E245">
        <v>2347.22192</v>
      </c>
      <c r="F245">
        <v>7171</v>
      </c>
      <c r="G245">
        <v>7856.5</v>
      </c>
      <c r="H245">
        <v>5309.6113299999997</v>
      </c>
      <c r="I245">
        <v>8800.6113299999997</v>
      </c>
      <c r="J245">
        <v>9436.625</v>
      </c>
      <c r="K245">
        <v>6468.375</v>
      </c>
      <c r="L245">
        <v>11138.25</v>
      </c>
    </row>
    <row r="246" spans="1:12" x14ac:dyDescent="0.2">
      <c r="A246">
        <v>1044.4482399999999</v>
      </c>
      <c r="B246">
        <v>9305.25</v>
      </c>
      <c r="C246">
        <v>11860.610350000001</v>
      </c>
      <c r="D246">
        <v>11930.5</v>
      </c>
      <c r="E246">
        <v>2379.55566</v>
      </c>
      <c r="F246">
        <v>7232.75</v>
      </c>
      <c r="G246">
        <v>7846.75</v>
      </c>
      <c r="H246">
        <v>5300.3886700000003</v>
      </c>
      <c r="I246">
        <v>8774.2773400000005</v>
      </c>
      <c r="J246">
        <v>9373.375</v>
      </c>
      <c r="K246">
        <v>6497.375</v>
      </c>
      <c r="L246">
        <v>11161.75</v>
      </c>
    </row>
    <row r="247" spans="1:12" x14ac:dyDescent="0.2">
      <c r="A247">
        <v>1043.3726799999999</v>
      </c>
      <c r="B247">
        <v>9408</v>
      </c>
      <c r="C247">
        <v>11904.612300000001</v>
      </c>
      <c r="D247">
        <v>11972.5</v>
      </c>
      <c r="E247">
        <v>2403.44434</v>
      </c>
      <c r="F247">
        <v>7318.25</v>
      </c>
      <c r="G247">
        <v>7857</v>
      </c>
      <c r="H247">
        <v>5295.3886700000003</v>
      </c>
      <c r="I247">
        <v>8840.7226599999995</v>
      </c>
      <c r="J247">
        <v>9402.125</v>
      </c>
      <c r="K247">
        <v>6532.625</v>
      </c>
      <c r="L247">
        <v>11237.25</v>
      </c>
    </row>
    <row r="248" spans="1:12" x14ac:dyDescent="0.2">
      <c r="A248">
        <v>1042.297</v>
      </c>
      <c r="B248">
        <v>9427.75</v>
      </c>
      <c r="C248">
        <v>11887.277340000001</v>
      </c>
      <c r="D248">
        <v>12040.25</v>
      </c>
      <c r="E248">
        <v>2399.77783</v>
      </c>
      <c r="F248">
        <v>7263.25</v>
      </c>
      <c r="G248">
        <v>7886.75</v>
      </c>
      <c r="H248">
        <v>5330.6113299999997</v>
      </c>
      <c r="I248">
        <v>8867.94434</v>
      </c>
      <c r="J248">
        <v>9418.875</v>
      </c>
      <c r="K248">
        <v>6598.875</v>
      </c>
      <c r="L248">
        <v>11213.25</v>
      </c>
    </row>
    <row r="249" spans="1:12" x14ac:dyDescent="0.2">
      <c r="A249">
        <v>1041.22327</v>
      </c>
      <c r="B249">
        <v>9419</v>
      </c>
      <c r="C249">
        <v>11894.278319999999</v>
      </c>
      <c r="D249">
        <v>12115.25</v>
      </c>
      <c r="E249">
        <v>2397.22217</v>
      </c>
      <c r="F249">
        <v>7337.75</v>
      </c>
      <c r="G249">
        <v>7913.25</v>
      </c>
      <c r="H249">
        <v>5359.3886700000003</v>
      </c>
      <c r="I249">
        <v>8896.8330100000003</v>
      </c>
      <c r="J249">
        <v>9416.625</v>
      </c>
      <c r="K249">
        <v>6610.625</v>
      </c>
      <c r="L249">
        <v>11263.25</v>
      </c>
    </row>
    <row r="250" spans="1:12" x14ac:dyDescent="0.2">
      <c r="A250">
        <v>1040.14734</v>
      </c>
      <c r="B250">
        <v>9391.75</v>
      </c>
      <c r="C250">
        <v>11880.5</v>
      </c>
      <c r="D250">
        <v>12114.5</v>
      </c>
      <c r="E250">
        <v>2429.3332500000001</v>
      </c>
      <c r="F250">
        <v>7362.25</v>
      </c>
      <c r="G250">
        <v>7871.25</v>
      </c>
      <c r="H250">
        <v>5287.3891599999997</v>
      </c>
      <c r="I250">
        <v>8887.94434</v>
      </c>
      <c r="J250">
        <v>9446.625</v>
      </c>
      <c r="K250">
        <v>6615.875</v>
      </c>
      <c r="L250">
        <v>11245.25</v>
      </c>
    </row>
    <row r="251" spans="1:12" x14ac:dyDescent="0.2">
      <c r="A251">
        <v>1039.0711699999999</v>
      </c>
      <c r="B251">
        <v>9491</v>
      </c>
      <c r="C251">
        <v>11896.277340000001</v>
      </c>
      <c r="D251">
        <v>12131</v>
      </c>
      <c r="E251">
        <v>2448.55566</v>
      </c>
      <c r="F251">
        <v>7409.5</v>
      </c>
      <c r="G251">
        <v>7899.25</v>
      </c>
      <c r="H251">
        <v>5330.72217</v>
      </c>
      <c r="I251">
        <v>8959.7226599999995</v>
      </c>
      <c r="J251">
        <v>9416.125</v>
      </c>
      <c r="K251">
        <v>6637.375</v>
      </c>
      <c r="L251">
        <v>11305.25</v>
      </c>
    </row>
    <row r="252" spans="1:12" x14ac:dyDescent="0.2">
      <c r="A252">
        <v>1037.9970699999999</v>
      </c>
      <c r="B252">
        <v>9566.5</v>
      </c>
      <c r="C252">
        <v>11890.16797</v>
      </c>
      <c r="D252">
        <v>12255.75</v>
      </c>
      <c r="E252">
        <v>2428.22217</v>
      </c>
      <c r="F252">
        <v>7420.75</v>
      </c>
      <c r="G252">
        <v>7932.5</v>
      </c>
      <c r="H252">
        <v>5337.5</v>
      </c>
      <c r="I252">
        <v>8936.2773400000005</v>
      </c>
      <c r="J252">
        <v>9421.375</v>
      </c>
      <c r="K252">
        <v>6693.125</v>
      </c>
      <c r="L252">
        <v>11410.5</v>
      </c>
    </row>
    <row r="253" spans="1:12" x14ac:dyDescent="0.2">
      <c r="A253">
        <v>1036.9207799999999</v>
      </c>
      <c r="B253">
        <v>9574.25</v>
      </c>
      <c r="C253">
        <v>11891.721680000001</v>
      </c>
      <c r="D253">
        <v>12307.5</v>
      </c>
      <c r="E253">
        <v>2459.22217</v>
      </c>
      <c r="F253">
        <v>7454.5</v>
      </c>
      <c r="G253">
        <v>7966.75</v>
      </c>
      <c r="H253">
        <v>5320.3886700000003</v>
      </c>
      <c r="I253">
        <v>9004.94434</v>
      </c>
      <c r="J253">
        <v>9562.625</v>
      </c>
      <c r="K253">
        <v>6732.875</v>
      </c>
      <c r="L253">
        <v>11353.25</v>
      </c>
    </row>
    <row r="254" spans="1:12" x14ac:dyDescent="0.2">
      <c r="A254">
        <v>1035.8442399999999</v>
      </c>
      <c r="B254">
        <v>9610.5</v>
      </c>
      <c r="C254">
        <v>11931.943359999999</v>
      </c>
      <c r="D254">
        <v>12397.25</v>
      </c>
      <c r="E254">
        <v>2468.22217</v>
      </c>
      <c r="F254">
        <v>7481</v>
      </c>
      <c r="G254">
        <v>7942.25</v>
      </c>
      <c r="H254">
        <v>5365.1665000000003</v>
      </c>
      <c r="I254">
        <v>9068.94434</v>
      </c>
      <c r="J254">
        <v>9566.125</v>
      </c>
      <c r="K254">
        <v>6790.625</v>
      </c>
      <c r="L254">
        <v>11455</v>
      </c>
    </row>
    <row r="255" spans="1:12" x14ac:dyDescent="0.2">
      <c r="A255">
        <v>1034.7677000000001</v>
      </c>
      <c r="B255">
        <v>9643.75</v>
      </c>
      <c r="C255">
        <v>11887.94434</v>
      </c>
      <c r="D255">
        <v>12318.5</v>
      </c>
      <c r="E255">
        <v>2478.44434</v>
      </c>
      <c r="F255">
        <v>7481.75</v>
      </c>
      <c r="G255">
        <v>7952.75</v>
      </c>
      <c r="H255">
        <v>5342.2773399999996</v>
      </c>
      <c r="I255">
        <v>9061.3886700000003</v>
      </c>
      <c r="J255">
        <v>9585.875</v>
      </c>
      <c r="K255">
        <v>6739.125</v>
      </c>
      <c r="L255">
        <v>11460.25</v>
      </c>
    </row>
    <row r="256" spans="1:12" x14ac:dyDescent="0.2">
      <c r="A256">
        <v>1033.69299</v>
      </c>
      <c r="B256">
        <v>9735.25</v>
      </c>
      <c r="C256">
        <v>11901.16699</v>
      </c>
      <c r="D256">
        <v>12370</v>
      </c>
      <c r="E256">
        <v>2472.8889199999999</v>
      </c>
      <c r="F256">
        <v>7559.75</v>
      </c>
      <c r="G256">
        <v>7912.25</v>
      </c>
      <c r="H256">
        <v>5338.5</v>
      </c>
      <c r="I256">
        <v>9094.2773400000005</v>
      </c>
      <c r="J256">
        <v>9576.625</v>
      </c>
      <c r="K256">
        <v>6806.125</v>
      </c>
      <c r="L256">
        <v>11542.75</v>
      </c>
    </row>
    <row r="257" spans="1:12" x14ac:dyDescent="0.2">
      <c r="A257">
        <v>1032.6162099999999</v>
      </c>
      <c r="B257">
        <v>9852</v>
      </c>
      <c r="C257">
        <v>11891.83203</v>
      </c>
      <c r="D257">
        <v>12433.25</v>
      </c>
      <c r="E257">
        <v>2495</v>
      </c>
      <c r="F257">
        <v>7557</v>
      </c>
      <c r="G257">
        <v>7919</v>
      </c>
      <c r="H257">
        <v>5338.5</v>
      </c>
      <c r="I257">
        <v>9139.3886700000003</v>
      </c>
      <c r="J257">
        <v>9616.125</v>
      </c>
      <c r="K257">
        <v>6803.125</v>
      </c>
      <c r="L257">
        <v>11625.25</v>
      </c>
    </row>
    <row r="258" spans="1:12" x14ac:dyDescent="0.2">
      <c r="A258">
        <v>1031.53918</v>
      </c>
      <c r="B258">
        <v>9897</v>
      </c>
      <c r="C258">
        <v>11860.83301</v>
      </c>
      <c r="D258">
        <v>12522</v>
      </c>
      <c r="E258">
        <v>2498.4445799999999</v>
      </c>
      <c r="F258">
        <v>7596</v>
      </c>
      <c r="G258">
        <v>7919</v>
      </c>
      <c r="H258">
        <v>5337.72217</v>
      </c>
      <c r="I258">
        <v>9172.3886700000003</v>
      </c>
      <c r="J258">
        <v>9626.625</v>
      </c>
      <c r="K258">
        <v>6826.875</v>
      </c>
      <c r="L258">
        <v>11698.25</v>
      </c>
    </row>
    <row r="259" spans="1:12" x14ac:dyDescent="0.2">
      <c r="A259">
        <v>1030.46216</v>
      </c>
      <c r="B259">
        <v>10021.25</v>
      </c>
      <c r="C259">
        <v>11869.61133</v>
      </c>
      <c r="D259">
        <v>12515.25</v>
      </c>
      <c r="E259">
        <v>2508.6667499999999</v>
      </c>
      <c r="F259">
        <v>7583.75</v>
      </c>
      <c r="G259">
        <v>7907</v>
      </c>
      <c r="H259">
        <v>5352.72217</v>
      </c>
      <c r="I259">
        <v>9277.2773400000005</v>
      </c>
      <c r="J259">
        <v>9613.625</v>
      </c>
      <c r="K259">
        <v>6916.125</v>
      </c>
      <c r="L259">
        <v>11747</v>
      </c>
    </row>
    <row r="260" spans="1:12" x14ac:dyDescent="0.2">
      <c r="A260">
        <v>1029.38489</v>
      </c>
      <c r="B260">
        <v>10224.25</v>
      </c>
      <c r="C260">
        <v>11925.38867</v>
      </c>
      <c r="D260">
        <v>12613.25</v>
      </c>
      <c r="E260">
        <v>2525.44434</v>
      </c>
      <c r="F260">
        <v>7600</v>
      </c>
      <c r="G260">
        <v>7926</v>
      </c>
      <c r="H260">
        <v>5355.5</v>
      </c>
      <c r="I260">
        <v>9309.5</v>
      </c>
      <c r="J260">
        <v>9697.625</v>
      </c>
      <c r="K260">
        <v>6962.375</v>
      </c>
      <c r="L260">
        <v>11789.75</v>
      </c>
    </row>
    <row r="261" spans="1:12" x14ac:dyDescent="0.2">
      <c r="A261">
        <v>1028.30762</v>
      </c>
      <c r="B261">
        <v>10321</v>
      </c>
      <c r="C261">
        <v>11938.05566</v>
      </c>
      <c r="D261">
        <v>12664.5</v>
      </c>
      <c r="E261">
        <v>2521.1110800000001</v>
      </c>
      <c r="F261">
        <v>7688</v>
      </c>
      <c r="G261">
        <v>8004.75</v>
      </c>
      <c r="H261">
        <v>5375.3886700000003</v>
      </c>
      <c r="I261">
        <v>9325.2783199999994</v>
      </c>
      <c r="J261">
        <v>9767.375</v>
      </c>
      <c r="K261">
        <v>7005.875</v>
      </c>
      <c r="L261">
        <v>11889.75</v>
      </c>
    </row>
    <row r="262" spans="1:12" x14ac:dyDescent="0.2">
      <c r="A262">
        <v>1027.2301</v>
      </c>
      <c r="B262">
        <v>10565.5</v>
      </c>
      <c r="C262">
        <v>11889.5</v>
      </c>
      <c r="D262">
        <v>12662.75</v>
      </c>
      <c r="E262">
        <v>2527.8891600000002</v>
      </c>
      <c r="F262">
        <v>7688</v>
      </c>
      <c r="G262">
        <v>8010.25</v>
      </c>
      <c r="H262">
        <v>5333.8334999999997</v>
      </c>
      <c r="I262">
        <v>9449.3886700000003</v>
      </c>
      <c r="J262">
        <v>9811.625</v>
      </c>
      <c r="K262">
        <v>6989.875</v>
      </c>
      <c r="L262">
        <v>11931</v>
      </c>
    </row>
    <row r="263" spans="1:12" x14ac:dyDescent="0.2">
      <c r="A263">
        <v>1026.15247</v>
      </c>
      <c r="B263">
        <v>10829.25</v>
      </c>
      <c r="C263">
        <v>11982.277340000001</v>
      </c>
      <c r="D263">
        <v>12874.75</v>
      </c>
      <c r="E263">
        <v>2531.6667499999999</v>
      </c>
      <c r="F263">
        <v>7721.5</v>
      </c>
      <c r="G263">
        <v>7999.75</v>
      </c>
      <c r="H263">
        <v>5390.9448199999997</v>
      </c>
      <c r="I263">
        <v>9548.7226599999995</v>
      </c>
      <c r="J263">
        <v>9929.875</v>
      </c>
      <c r="K263">
        <v>7122.625</v>
      </c>
      <c r="L263">
        <v>12078.75</v>
      </c>
    </row>
    <row r="264" spans="1:12" x14ac:dyDescent="0.2">
      <c r="A264">
        <v>1025.07483</v>
      </c>
      <c r="B264">
        <v>11076.5</v>
      </c>
      <c r="C264">
        <v>11920.16699</v>
      </c>
      <c r="D264">
        <v>12794.25</v>
      </c>
      <c r="E264">
        <v>2553.77783</v>
      </c>
      <c r="F264">
        <v>7732.75</v>
      </c>
      <c r="G264">
        <v>7939.25</v>
      </c>
      <c r="H264">
        <v>5348.0551800000003</v>
      </c>
      <c r="I264">
        <v>9588.7226599999995</v>
      </c>
      <c r="J264">
        <v>9923.625</v>
      </c>
      <c r="K264">
        <v>7134.375</v>
      </c>
      <c r="L264">
        <v>12205</v>
      </c>
    </row>
    <row r="265" spans="1:12" x14ac:dyDescent="0.2">
      <c r="A265">
        <v>1023.99695</v>
      </c>
      <c r="B265">
        <v>11474.75</v>
      </c>
      <c r="C265">
        <v>11965.277340000001</v>
      </c>
      <c r="D265">
        <v>12871.5</v>
      </c>
      <c r="E265">
        <v>2542</v>
      </c>
      <c r="F265">
        <v>7773.5</v>
      </c>
      <c r="G265">
        <v>8005.75</v>
      </c>
      <c r="H265">
        <v>5383.8334999999997</v>
      </c>
      <c r="I265">
        <v>9728.6113299999997</v>
      </c>
      <c r="J265">
        <v>10028.625</v>
      </c>
      <c r="K265">
        <v>7214.125</v>
      </c>
      <c r="L265">
        <v>12318.25</v>
      </c>
    </row>
    <row r="266" spans="1:12" x14ac:dyDescent="0.2">
      <c r="A266">
        <v>1022.91901</v>
      </c>
      <c r="B266">
        <v>11966.5</v>
      </c>
      <c r="C266">
        <v>12013.83301</v>
      </c>
      <c r="D266">
        <v>12863.75</v>
      </c>
      <c r="E266">
        <v>2596.55566</v>
      </c>
      <c r="F266">
        <v>7804.25</v>
      </c>
      <c r="G266">
        <v>7979.75</v>
      </c>
      <c r="H266">
        <v>5379.05566</v>
      </c>
      <c r="I266">
        <v>9887.05566</v>
      </c>
      <c r="J266">
        <v>10157.625</v>
      </c>
      <c r="K266">
        <v>7300.125</v>
      </c>
      <c r="L266">
        <v>12543.25</v>
      </c>
    </row>
    <row r="267" spans="1:12" x14ac:dyDescent="0.2">
      <c r="A267">
        <v>1021.84088</v>
      </c>
      <c r="B267">
        <v>12391.5</v>
      </c>
      <c r="C267">
        <v>12013.83301</v>
      </c>
      <c r="D267">
        <v>12926.75</v>
      </c>
      <c r="E267">
        <v>2578.8886699999998</v>
      </c>
      <c r="F267">
        <v>7742.75</v>
      </c>
      <c r="G267">
        <v>8005.5</v>
      </c>
      <c r="H267">
        <v>5391.0551800000003</v>
      </c>
      <c r="I267">
        <v>10002.61133</v>
      </c>
      <c r="J267">
        <v>10218.375</v>
      </c>
      <c r="K267">
        <v>7354.125</v>
      </c>
      <c r="L267">
        <v>12672</v>
      </c>
    </row>
    <row r="268" spans="1:12" x14ac:dyDescent="0.2">
      <c r="A268">
        <v>1020.7626299999999</v>
      </c>
      <c r="B268">
        <v>13010.5</v>
      </c>
      <c r="C268">
        <v>12009.16699</v>
      </c>
      <c r="D268">
        <v>12978.5</v>
      </c>
      <c r="E268">
        <v>2616.55566</v>
      </c>
      <c r="F268">
        <v>7818.25</v>
      </c>
      <c r="G268">
        <v>7965</v>
      </c>
      <c r="H268">
        <v>5386.3886700000003</v>
      </c>
      <c r="I268">
        <v>10065.61133</v>
      </c>
      <c r="J268">
        <v>10312.125</v>
      </c>
      <c r="K268">
        <v>7373.625</v>
      </c>
      <c r="L268">
        <v>12725.75</v>
      </c>
    </row>
    <row r="269" spans="1:12" x14ac:dyDescent="0.2">
      <c r="A269">
        <v>1019.68225</v>
      </c>
      <c r="B269">
        <v>13754.25</v>
      </c>
      <c r="C269">
        <v>12034.83301</v>
      </c>
      <c r="D269">
        <v>13088.5</v>
      </c>
      <c r="E269">
        <v>2589.44434</v>
      </c>
      <c r="F269">
        <v>7844.75</v>
      </c>
      <c r="G269">
        <v>8031</v>
      </c>
      <c r="H269">
        <v>5405.05566</v>
      </c>
      <c r="I269">
        <v>10266.94434</v>
      </c>
      <c r="J269">
        <v>10449.875</v>
      </c>
      <c r="K269">
        <v>7485.625</v>
      </c>
      <c r="L269">
        <v>12940</v>
      </c>
    </row>
    <row r="270" spans="1:12" x14ac:dyDescent="0.2">
      <c r="A270">
        <v>1018.60376</v>
      </c>
      <c r="B270">
        <v>14335</v>
      </c>
      <c r="C270">
        <v>12038.056640000001</v>
      </c>
      <c r="D270">
        <v>13004</v>
      </c>
      <c r="E270">
        <v>2605.77783</v>
      </c>
      <c r="F270">
        <v>7885.75</v>
      </c>
      <c r="G270">
        <v>8035</v>
      </c>
      <c r="H270">
        <v>5406.3886700000003</v>
      </c>
      <c r="I270">
        <v>10377.61133</v>
      </c>
      <c r="J270">
        <v>10531.375</v>
      </c>
      <c r="K270">
        <v>7513.625</v>
      </c>
      <c r="L270">
        <v>12965</v>
      </c>
    </row>
    <row r="271" spans="1:12" x14ac:dyDescent="0.2">
      <c r="A271">
        <v>1017.5251500000001</v>
      </c>
      <c r="B271">
        <v>15238.25</v>
      </c>
      <c r="C271">
        <v>12060.83301</v>
      </c>
      <c r="D271">
        <v>13044.25</v>
      </c>
      <c r="E271">
        <v>2613.9997600000002</v>
      </c>
      <c r="F271">
        <v>7880</v>
      </c>
      <c r="G271">
        <v>8012.75</v>
      </c>
      <c r="H271">
        <v>5360.6113299999997</v>
      </c>
      <c r="I271">
        <v>10495.38867</v>
      </c>
      <c r="J271">
        <v>10665.375</v>
      </c>
      <c r="K271">
        <v>7609.375</v>
      </c>
      <c r="L271">
        <v>13228.75</v>
      </c>
    </row>
    <row r="272" spans="1:12" x14ac:dyDescent="0.2">
      <c r="A272">
        <v>1016.44641</v>
      </c>
      <c r="B272">
        <v>16014.25</v>
      </c>
      <c r="C272">
        <v>12158.38867</v>
      </c>
      <c r="D272">
        <v>13208.25</v>
      </c>
      <c r="E272">
        <v>2656</v>
      </c>
      <c r="F272">
        <v>7909.25</v>
      </c>
      <c r="G272">
        <v>7998</v>
      </c>
      <c r="H272">
        <v>5446.6113299999997</v>
      </c>
      <c r="I272">
        <v>10686.722659999999</v>
      </c>
      <c r="J272">
        <v>10811.625</v>
      </c>
      <c r="K272">
        <v>7698.625</v>
      </c>
      <c r="L272">
        <v>13439.5</v>
      </c>
    </row>
    <row r="273" spans="1:12" x14ac:dyDescent="0.2">
      <c r="A273">
        <v>1015.36548</v>
      </c>
      <c r="B273">
        <v>16592.5</v>
      </c>
      <c r="C273">
        <v>12173.83301</v>
      </c>
      <c r="D273">
        <v>13191.5</v>
      </c>
      <c r="E273">
        <v>2647.55566</v>
      </c>
      <c r="F273">
        <v>7899</v>
      </c>
      <c r="G273">
        <v>7994.75</v>
      </c>
      <c r="H273">
        <v>5382.1665000000003</v>
      </c>
      <c r="I273">
        <v>10803.722659999999</v>
      </c>
      <c r="J273">
        <v>10872.125</v>
      </c>
      <c r="K273">
        <v>7736.625</v>
      </c>
      <c r="L273">
        <v>13557</v>
      </c>
    </row>
    <row r="274" spans="1:12" x14ac:dyDescent="0.2">
      <c r="A274">
        <v>1014.2865</v>
      </c>
      <c r="B274">
        <v>17137</v>
      </c>
      <c r="C274">
        <v>12273.610350000001</v>
      </c>
      <c r="D274">
        <v>13224.75</v>
      </c>
      <c r="E274">
        <v>2688.22217</v>
      </c>
      <c r="F274">
        <v>7963</v>
      </c>
      <c r="G274">
        <v>8039.25</v>
      </c>
      <c r="H274">
        <v>5390.1665000000003</v>
      </c>
      <c r="I274">
        <v>11080.499019999999</v>
      </c>
      <c r="J274">
        <v>11064.875</v>
      </c>
      <c r="K274">
        <v>7853.875</v>
      </c>
      <c r="L274">
        <v>13869.25</v>
      </c>
    </row>
    <row r="275" spans="1:12" x14ac:dyDescent="0.2">
      <c r="A275">
        <v>1013.2074</v>
      </c>
      <c r="B275">
        <v>17404.25</v>
      </c>
      <c r="C275">
        <v>12296.722659999999</v>
      </c>
      <c r="D275">
        <v>13265</v>
      </c>
      <c r="E275">
        <v>2724.77783</v>
      </c>
      <c r="F275">
        <v>7995.5</v>
      </c>
      <c r="G275">
        <v>7994.75</v>
      </c>
      <c r="H275">
        <v>5431.27783</v>
      </c>
      <c r="I275">
        <v>11247.94434</v>
      </c>
      <c r="J275">
        <v>11156.875</v>
      </c>
      <c r="K275">
        <v>7890.625</v>
      </c>
      <c r="L275">
        <v>14198.75</v>
      </c>
    </row>
    <row r="276" spans="1:12" x14ac:dyDescent="0.2">
      <c r="A276">
        <v>1012.1261</v>
      </c>
      <c r="B276">
        <v>17766.75</v>
      </c>
      <c r="C276">
        <v>12451.5</v>
      </c>
      <c r="D276">
        <v>13391.75</v>
      </c>
      <c r="E276">
        <v>2733.8889199999999</v>
      </c>
      <c r="F276">
        <v>8074.25</v>
      </c>
      <c r="G276">
        <v>8050.25</v>
      </c>
      <c r="H276">
        <v>5537.6113299999997</v>
      </c>
      <c r="I276">
        <v>11459.05566</v>
      </c>
      <c r="J276">
        <v>11473.625</v>
      </c>
      <c r="K276">
        <v>8004.125</v>
      </c>
      <c r="L276">
        <v>14482.5</v>
      </c>
    </row>
    <row r="277" spans="1:12" x14ac:dyDescent="0.2">
      <c r="A277">
        <v>1011.04669</v>
      </c>
      <c r="B277">
        <v>17794.75</v>
      </c>
      <c r="C277">
        <v>12484.277340000001</v>
      </c>
      <c r="D277">
        <v>13437.5</v>
      </c>
      <c r="E277">
        <v>2771.22217</v>
      </c>
      <c r="F277">
        <v>8043.25</v>
      </c>
      <c r="G277">
        <v>8083.75</v>
      </c>
      <c r="H277">
        <v>5570.6113299999997</v>
      </c>
      <c r="I277">
        <v>11646.38867</v>
      </c>
      <c r="J277">
        <v>11597.625</v>
      </c>
      <c r="K277">
        <v>8068.875</v>
      </c>
      <c r="L277">
        <v>14667</v>
      </c>
    </row>
    <row r="278" spans="1:12" x14ac:dyDescent="0.2">
      <c r="A278">
        <v>1009.96722</v>
      </c>
      <c r="B278">
        <v>17865.25</v>
      </c>
      <c r="C278">
        <v>12504.16699</v>
      </c>
      <c r="D278">
        <v>13521.75</v>
      </c>
      <c r="E278">
        <v>2781.55566</v>
      </c>
      <c r="F278">
        <v>8075.5</v>
      </c>
      <c r="G278">
        <v>8045.25</v>
      </c>
      <c r="H278">
        <v>5594.72217</v>
      </c>
      <c r="I278">
        <v>11793.16699</v>
      </c>
      <c r="J278">
        <v>11682.375</v>
      </c>
      <c r="K278">
        <v>8124.625</v>
      </c>
      <c r="L278">
        <v>14938.5</v>
      </c>
    </row>
    <row r="279" spans="1:12" x14ac:dyDescent="0.2">
      <c r="A279">
        <v>1008.8855600000001</v>
      </c>
      <c r="B279">
        <v>17716.5</v>
      </c>
      <c r="C279">
        <v>12522.05566</v>
      </c>
      <c r="D279">
        <v>13545.25</v>
      </c>
      <c r="E279">
        <v>2770</v>
      </c>
      <c r="F279">
        <v>8070.75</v>
      </c>
      <c r="G279">
        <v>8011.25</v>
      </c>
      <c r="H279">
        <v>5623.0551800000003</v>
      </c>
      <c r="I279">
        <v>11894.722659999999</v>
      </c>
      <c r="J279">
        <v>11754.375</v>
      </c>
      <c r="K279">
        <v>8130.625</v>
      </c>
      <c r="L279">
        <v>15041</v>
      </c>
    </row>
    <row r="280" spans="1:12" x14ac:dyDescent="0.2">
      <c r="A280">
        <v>1007.80579</v>
      </c>
      <c r="B280">
        <v>17645.75</v>
      </c>
      <c r="C280">
        <v>12630.05566</v>
      </c>
      <c r="D280">
        <v>13563</v>
      </c>
      <c r="E280">
        <v>2801.77783</v>
      </c>
      <c r="F280">
        <v>8051.25</v>
      </c>
      <c r="G280">
        <v>8005.25</v>
      </c>
      <c r="H280">
        <v>5695.94434</v>
      </c>
      <c r="I280">
        <v>12046.5</v>
      </c>
      <c r="J280">
        <v>11954.375</v>
      </c>
      <c r="K280">
        <v>8223.625</v>
      </c>
      <c r="L280">
        <v>15240.75</v>
      </c>
    </row>
    <row r="281" spans="1:12" x14ac:dyDescent="0.2">
      <c r="A281">
        <v>1006.72388</v>
      </c>
      <c r="B281">
        <v>17517</v>
      </c>
      <c r="C281">
        <v>12683.16699</v>
      </c>
      <c r="D281">
        <v>13557.25</v>
      </c>
      <c r="E281">
        <v>2798</v>
      </c>
      <c r="F281">
        <v>8085</v>
      </c>
      <c r="G281">
        <v>7984.25</v>
      </c>
      <c r="H281">
        <v>5671.3886700000003</v>
      </c>
      <c r="I281">
        <v>12157.277340000001</v>
      </c>
      <c r="J281">
        <v>12012.625</v>
      </c>
      <c r="K281">
        <v>8217.875</v>
      </c>
      <c r="L281">
        <v>15430.75</v>
      </c>
    </row>
    <row r="282" spans="1:12" x14ac:dyDescent="0.2">
      <c r="A282">
        <v>1005.64386</v>
      </c>
      <c r="B282">
        <v>17428</v>
      </c>
      <c r="C282">
        <v>12696.722659999999</v>
      </c>
      <c r="D282">
        <v>13647.75</v>
      </c>
      <c r="E282">
        <v>2804.3332500000001</v>
      </c>
      <c r="F282">
        <v>8100</v>
      </c>
      <c r="G282">
        <v>7991.5</v>
      </c>
      <c r="H282">
        <v>5780.5</v>
      </c>
      <c r="I282">
        <v>12297.5</v>
      </c>
      <c r="J282">
        <v>12132.625</v>
      </c>
      <c r="K282">
        <v>8206.625</v>
      </c>
      <c r="L282">
        <v>15523</v>
      </c>
    </row>
    <row r="283" spans="1:12" x14ac:dyDescent="0.2">
      <c r="A283">
        <v>1004.56165</v>
      </c>
      <c r="B283">
        <v>17387.75</v>
      </c>
      <c r="C283">
        <v>12751.277340000001</v>
      </c>
      <c r="D283">
        <v>13689.5</v>
      </c>
      <c r="E283">
        <v>2821.3332500000001</v>
      </c>
      <c r="F283">
        <v>8169</v>
      </c>
      <c r="G283">
        <v>7960.25</v>
      </c>
      <c r="H283">
        <v>5875.05566</v>
      </c>
      <c r="I283">
        <v>12420.38867</v>
      </c>
      <c r="J283">
        <v>12311.125</v>
      </c>
      <c r="K283">
        <v>8276.125</v>
      </c>
      <c r="L283">
        <v>15750</v>
      </c>
    </row>
    <row r="284" spans="1:12" x14ac:dyDescent="0.2">
      <c r="A284">
        <v>1003.4813799999999</v>
      </c>
      <c r="B284">
        <v>17173.25</v>
      </c>
      <c r="C284">
        <v>12836.278319999999</v>
      </c>
      <c r="D284">
        <v>13744.25</v>
      </c>
      <c r="E284">
        <v>2836.77783</v>
      </c>
      <c r="F284">
        <v>8144.75</v>
      </c>
      <c r="G284">
        <v>7898</v>
      </c>
      <c r="H284">
        <v>5946.8334999999997</v>
      </c>
      <c r="I284">
        <v>12456.94434</v>
      </c>
      <c r="J284">
        <v>12327.375</v>
      </c>
      <c r="K284">
        <v>8303.125</v>
      </c>
      <c r="L284">
        <v>15813.75</v>
      </c>
    </row>
    <row r="285" spans="1:12" x14ac:dyDescent="0.2">
      <c r="A285">
        <v>1002.39893</v>
      </c>
      <c r="B285">
        <v>17075</v>
      </c>
      <c r="C285">
        <v>12897.94434</v>
      </c>
      <c r="D285">
        <v>13836.25</v>
      </c>
      <c r="E285">
        <v>2831.1110800000001</v>
      </c>
      <c r="F285">
        <v>8228.25</v>
      </c>
      <c r="G285">
        <v>7921.75</v>
      </c>
      <c r="H285">
        <v>6025.5</v>
      </c>
      <c r="I285">
        <v>12544.16699</v>
      </c>
      <c r="J285">
        <v>12398.625</v>
      </c>
      <c r="K285">
        <v>8316.625</v>
      </c>
      <c r="L285">
        <v>15877.25</v>
      </c>
    </row>
    <row r="286" spans="1:12" x14ac:dyDescent="0.2">
      <c r="A286">
        <v>1001.31641</v>
      </c>
      <c r="B286">
        <v>16904.5</v>
      </c>
      <c r="C286">
        <v>12918.83301</v>
      </c>
      <c r="D286">
        <v>13882.5</v>
      </c>
      <c r="E286">
        <v>2855.8889199999999</v>
      </c>
      <c r="F286">
        <v>8271</v>
      </c>
      <c r="G286">
        <v>7831</v>
      </c>
      <c r="H286">
        <v>6088.27783</v>
      </c>
      <c r="I286">
        <v>12537.61133</v>
      </c>
      <c r="J286">
        <v>12489.875</v>
      </c>
      <c r="K286">
        <v>8311.125</v>
      </c>
      <c r="L286">
        <v>15885.25</v>
      </c>
    </row>
    <row r="287" spans="1:12" x14ac:dyDescent="0.2">
      <c r="A287">
        <v>1000.23572</v>
      </c>
      <c r="B287">
        <v>16709</v>
      </c>
      <c r="C287">
        <v>12954.94434</v>
      </c>
      <c r="D287">
        <v>13880.5</v>
      </c>
      <c r="E287">
        <v>2866.55566</v>
      </c>
      <c r="F287">
        <v>8301</v>
      </c>
      <c r="G287">
        <v>7839.5</v>
      </c>
      <c r="H287">
        <v>6210.3886700000003</v>
      </c>
      <c r="I287">
        <v>12530.94434</v>
      </c>
      <c r="J287">
        <v>12549.625</v>
      </c>
      <c r="K287">
        <v>8266.875</v>
      </c>
      <c r="L287">
        <v>15858.75</v>
      </c>
    </row>
    <row r="288" spans="1:12" x14ac:dyDescent="0.2">
      <c r="A288">
        <v>999.15288999999996</v>
      </c>
      <c r="B288">
        <v>16439.75</v>
      </c>
      <c r="C288">
        <v>12995.389649999999</v>
      </c>
      <c r="D288">
        <v>13864.25</v>
      </c>
      <c r="E288">
        <v>2872.77783</v>
      </c>
      <c r="F288">
        <v>8260.25</v>
      </c>
      <c r="G288">
        <v>7701.5</v>
      </c>
      <c r="H288">
        <v>6245.6108400000003</v>
      </c>
      <c r="I288">
        <v>12473.16699</v>
      </c>
      <c r="J288">
        <v>12504.625</v>
      </c>
      <c r="K288">
        <v>8180.375</v>
      </c>
      <c r="L288">
        <v>15894.5</v>
      </c>
    </row>
    <row r="289" spans="1:12" x14ac:dyDescent="0.2">
      <c r="A289">
        <v>998.06994999999995</v>
      </c>
      <c r="B289">
        <v>16273</v>
      </c>
      <c r="C289">
        <v>12947.945309999999</v>
      </c>
      <c r="D289">
        <v>13916.25</v>
      </c>
      <c r="E289">
        <v>2854.77808</v>
      </c>
      <c r="F289">
        <v>8368.25</v>
      </c>
      <c r="G289">
        <v>7760.25</v>
      </c>
      <c r="H289">
        <v>6329.4995099999996</v>
      </c>
      <c r="I289">
        <v>12375.38867</v>
      </c>
      <c r="J289">
        <v>12515.125</v>
      </c>
      <c r="K289">
        <v>8158.875</v>
      </c>
      <c r="L289">
        <v>15742</v>
      </c>
    </row>
    <row r="290" spans="1:12" x14ac:dyDescent="0.2">
      <c r="A290">
        <v>996.98895000000005</v>
      </c>
      <c r="B290">
        <v>15883.75</v>
      </c>
      <c r="C290">
        <v>12979.05566</v>
      </c>
      <c r="D290">
        <v>13947.75</v>
      </c>
      <c r="E290">
        <v>2867.3332500000001</v>
      </c>
      <c r="F290">
        <v>8275</v>
      </c>
      <c r="G290">
        <v>7694</v>
      </c>
      <c r="H290">
        <v>6374.05566</v>
      </c>
      <c r="I290">
        <v>12279.61133</v>
      </c>
      <c r="J290">
        <v>12476.625</v>
      </c>
      <c r="K290">
        <v>8027.375</v>
      </c>
      <c r="L290">
        <v>15612.75</v>
      </c>
    </row>
    <row r="291" spans="1:12" x14ac:dyDescent="0.2">
      <c r="A291">
        <v>995.90570000000002</v>
      </c>
      <c r="B291">
        <v>15713.75</v>
      </c>
      <c r="C291">
        <v>12993.38867</v>
      </c>
      <c r="D291">
        <v>13905.75</v>
      </c>
      <c r="E291">
        <v>2856.22217</v>
      </c>
      <c r="F291">
        <v>8278.25</v>
      </c>
      <c r="G291">
        <v>7698.75</v>
      </c>
      <c r="H291">
        <v>6461.6113299999997</v>
      </c>
      <c r="I291">
        <v>12176.83301</v>
      </c>
      <c r="J291">
        <v>12371.125</v>
      </c>
      <c r="K291">
        <v>8100.875</v>
      </c>
      <c r="L291">
        <v>15476.25</v>
      </c>
    </row>
    <row r="292" spans="1:12" x14ac:dyDescent="0.2">
      <c r="A292">
        <v>994.82239000000004</v>
      </c>
      <c r="B292">
        <v>15402.75</v>
      </c>
      <c r="C292">
        <v>12955.722659999999</v>
      </c>
      <c r="D292">
        <v>13981</v>
      </c>
      <c r="E292">
        <v>2888.3332500000001</v>
      </c>
      <c r="F292">
        <v>8368.25</v>
      </c>
      <c r="G292">
        <v>7559</v>
      </c>
      <c r="H292">
        <v>6552.72217</v>
      </c>
      <c r="I292">
        <v>12072.16699</v>
      </c>
      <c r="J292">
        <v>12414.375</v>
      </c>
      <c r="K292">
        <v>7931.875</v>
      </c>
      <c r="L292">
        <v>15361</v>
      </c>
    </row>
    <row r="293" spans="1:12" x14ac:dyDescent="0.2">
      <c r="A293">
        <v>993.73888999999997</v>
      </c>
      <c r="B293">
        <v>15044.5</v>
      </c>
      <c r="C293">
        <v>12893.61133</v>
      </c>
      <c r="D293">
        <v>13973.5</v>
      </c>
      <c r="E293">
        <v>2867.2224099999999</v>
      </c>
      <c r="F293">
        <v>8356.75</v>
      </c>
      <c r="G293">
        <v>7537</v>
      </c>
      <c r="H293">
        <v>6563.6113299999997</v>
      </c>
      <c r="I293">
        <v>11824.499019999999</v>
      </c>
      <c r="J293">
        <v>12273.125</v>
      </c>
      <c r="K293">
        <v>7829.625</v>
      </c>
      <c r="L293">
        <v>15206</v>
      </c>
    </row>
    <row r="294" spans="1:12" x14ac:dyDescent="0.2">
      <c r="A294">
        <v>992.65533000000005</v>
      </c>
      <c r="B294">
        <v>14720</v>
      </c>
      <c r="C294">
        <v>12942.610350000001</v>
      </c>
      <c r="D294">
        <v>14089.75</v>
      </c>
      <c r="E294">
        <v>2892.3330099999998</v>
      </c>
      <c r="F294">
        <v>8307.25</v>
      </c>
      <c r="G294">
        <v>7508.25</v>
      </c>
      <c r="H294">
        <v>6640.4995099999996</v>
      </c>
      <c r="I294">
        <v>11708.38867</v>
      </c>
      <c r="J294">
        <v>12211.375</v>
      </c>
      <c r="K294">
        <v>7772.125</v>
      </c>
      <c r="L294">
        <v>14989.75</v>
      </c>
    </row>
    <row r="295" spans="1:12" x14ac:dyDescent="0.2">
      <c r="A295">
        <v>991.57366999999999</v>
      </c>
      <c r="B295">
        <v>14309.75</v>
      </c>
      <c r="C295">
        <v>12827.83301</v>
      </c>
      <c r="D295">
        <v>13994.25</v>
      </c>
      <c r="E295">
        <v>2871.1110800000001</v>
      </c>
      <c r="F295">
        <v>8397</v>
      </c>
      <c r="G295">
        <v>7432</v>
      </c>
      <c r="H295">
        <v>6632.8334999999997</v>
      </c>
      <c r="I295">
        <v>11509.277340000001</v>
      </c>
      <c r="J295">
        <v>12045.375</v>
      </c>
      <c r="K295">
        <v>7619.375</v>
      </c>
      <c r="L295">
        <v>14686.5</v>
      </c>
    </row>
    <row r="296" spans="1:12" x14ac:dyDescent="0.2">
      <c r="A296">
        <v>990.48981000000003</v>
      </c>
      <c r="B296">
        <v>14043.25</v>
      </c>
      <c r="C296">
        <v>12768.722659999999</v>
      </c>
      <c r="D296">
        <v>14035</v>
      </c>
      <c r="E296">
        <v>2869.22217</v>
      </c>
      <c r="F296">
        <v>8409.25</v>
      </c>
      <c r="G296">
        <v>7462.75</v>
      </c>
      <c r="H296">
        <v>6679.6108400000003</v>
      </c>
      <c r="I296">
        <v>11303.722659999999</v>
      </c>
      <c r="J296">
        <v>11987.875</v>
      </c>
      <c r="K296">
        <v>7538.875</v>
      </c>
      <c r="L296">
        <v>14519.25</v>
      </c>
    </row>
    <row r="297" spans="1:12" x14ac:dyDescent="0.2">
      <c r="A297">
        <v>989.40581999999995</v>
      </c>
      <c r="B297">
        <v>13631.75</v>
      </c>
      <c r="C297">
        <v>12728.722659999999</v>
      </c>
      <c r="D297">
        <v>14030</v>
      </c>
      <c r="E297">
        <v>2867.3330099999998</v>
      </c>
      <c r="F297">
        <v>8424</v>
      </c>
      <c r="G297">
        <v>7366.5</v>
      </c>
      <c r="H297">
        <v>6643.1665000000003</v>
      </c>
      <c r="I297">
        <v>11131.16699</v>
      </c>
      <c r="J297">
        <v>11708.375</v>
      </c>
      <c r="K297">
        <v>7365.625</v>
      </c>
      <c r="L297">
        <v>14286.5</v>
      </c>
    </row>
    <row r="298" spans="1:12" x14ac:dyDescent="0.2">
      <c r="A298">
        <v>988.32172000000003</v>
      </c>
      <c r="B298">
        <v>13202.5</v>
      </c>
      <c r="C298">
        <v>12684.94434</v>
      </c>
      <c r="D298">
        <v>14059.5</v>
      </c>
      <c r="E298">
        <v>2864.22217</v>
      </c>
      <c r="F298">
        <v>8452.75</v>
      </c>
      <c r="G298">
        <v>7239.5</v>
      </c>
      <c r="H298">
        <v>6614.05566</v>
      </c>
      <c r="I298">
        <v>10900.83301</v>
      </c>
      <c r="J298">
        <v>11596.875</v>
      </c>
      <c r="K298">
        <v>7293.125</v>
      </c>
      <c r="L298">
        <v>14018.25</v>
      </c>
    </row>
    <row r="299" spans="1:12" x14ac:dyDescent="0.2">
      <c r="A299">
        <v>987.23748999999998</v>
      </c>
      <c r="B299">
        <v>12781.75</v>
      </c>
      <c r="C299">
        <v>12568.94434</v>
      </c>
      <c r="D299">
        <v>13982.25</v>
      </c>
      <c r="E299">
        <v>2859.6667499999999</v>
      </c>
      <c r="F299">
        <v>8457.25</v>
      </c>
      <c r="G299">
        <v>7240.75</v>
      </c>
      <c r="H299">
        <v>6574.3886700000003</v>
      </c>
      <c r="I299">
        <v>10633.61133</v>
      </c>
      <c r="J299">
        <v>11358.125</v>
      </c>
      <c r="K299">
        <v>7166.375</v>
      </c>
      <c r="L299">
        <v>13743.75</v>
      </c>
    </row>
    <row r="300" spans="1:12" x14ac:dyDescent="0.2">
      <c r="A300">
        <v>986.15314000000001</v>
      </c>
      <c r="B300">
        <v>12489</v>
      </c>
      <c r="C300">
        <v>12510.38867</v>
      </c>
      <c r="D300">
        <v>14053.25</v>
      </c>
      <c r="E300">
        <v>2828.1110800000001</v>
      </c>
      <c r="F300">
        <v>8464.25</v>
      </c>
      <c r="G300">
        <v>7195.75</v>
      </c>
      <c r="H300">
        <v>6484.72217</v>
      </c>
      <c r="I300">
        <v>10466.277340000001</v>
      </c>
      <c r="J300">
        <v>11233.125</v>
      </c>
      <c r="K300">
        <v>7032.125</v>
      </c>
      <c r="L300">
        <v>13547.75</v>
      </c>
    </row>
    <row r="301" spans="1:12" x14ac:dyDescent="0.2">
      <c r="A301">
        <v>985.06866000000002</v>
      </c>
      <c r="B301">
        <v>12096.25</v>
      </c>
      <c r="C301">
        <v>12511.5</v>
      </c>
      <c r="D301">
        <v>14000.5</v>
      </c>
      <c r="E301">
        <v>2824.1110800000001</v>
      </c>
      <c r="F301">
        <v>8535.5</v>
      </c>
      <c r="G301">
        <v>7119</v>
      </c>
      <c r="H301">
        <v>6419.8330100000003</v>
      </c>
      <c r="I301">
        <v>10210.05566</v>
      </c>
      <c r="J301">
        <v>10974.625</v>
      </c>
      <c r="K301">
        <v>6922.625</v>
      </c>
      <c r="L301">
        <v>13233</v>
      </c>
    </row>
    <row r="302" spans="1:12" x14ac:dyDescent="0.2">
      <c r="A302">
        <v>983.98406999999997</v>
      </c>
      <c r="B302">
        <v>11695</v>
      </c>
      <c r="C302">
        <v>12340.38867</v>
      </c>
      <c r="D302">
        <v>14000</v>
      </c>
      <c r="E302">
        <v>2819.0002399999998</v>
      </c>
      <c r="F302">
        <v>8463.25</v>
      </c>
      <c r="G302">
        <v>7049.5</v>
      </c>
      <c r="H302">
        <v>6338.8334999999997</v>
      </c>
      <c r="I302">
        <v>9987.7226599999995</v>
      </c>
      <c r="J302">
        <v>10737.875</v>
      </c>
      <c r="K302">
        <v>6710.875</v>
      </c>
      <c r="L302">
        <v>12923</v>
      </c>
    </row>
    <row r="303" spans="1:12" x14ac:dyDescent="0.2">
      <c r="A303">
        <v>982.89928999999995</v>
      </c>
      <c r="B303">
        <v>11308.75</v>
      </c>
      <c r="C303">
        <v>12260.722659999999</v>
      </c>
      <c r="D303">
        <v>14011.25</v>
      </c>
      <c r="E303">
        <v>2808.22217</v>
      </c>
      <c r="F303">
        <v>8498.75</v>
      </c>
      <c r="G303">
        <v>6976.75</v>
      </c>
      <c r="H303">
        <v>6270.6113299999997</v>
      </c>
      <c r="I303">
        <v>9792.5</v>
      </c>
      <c r="J303">
        <v>10618.125</v>
      </c>
      <c r="K303">
        <v>6698.125</v>
      </c>
      <c r="L303">
        <v>12728.75</v>
      </c>
    </row>
    <row r="304" spans="1:12" x14ac:dyDescent="0.2">
      <c r="A304">
        <v>981.81444999999997</v>
      </c>
      <c r="B304">
        <v>10976.25</v>
      </c>
      <c r="C304">
        <v>12173.83301</v>
      </c>
      <c r="D304">
        <v>14022.5</v>
      </c>
      <c r="E304">
        <v>2773.55566</v>
      </c>
      <c r="F304">
        <v>8540.75</v>
      </c>
      <c r="G304">
        <v>6971</v>
      </c>
      <c r="H304">
        <v>6176.05566</v>
      </c>
      <c r="I304">
        <v>9560.1669899999997</v>
      </c>
      <c r="J304">
        <v>10356.375</v>
      </c>
      <c r="K304">
        <v>6519.875</v>
      </c>
      <c r="L304">
        <v>12398.25</v>
      </c>
    </row>
    <row r="305" spans="1:12" x14ac:dyDescent="0.2">
      <c r="A305">
        <v>980.72942999999998</v>
      </c>
      <c r="B305">
        <v>10648</v>
      </c>
      <c r="C305">
        <v>12070.61133</v>
      </c>
      <c r="D305">
        <v>13927.25</v>
      </c>
      <c r="E305">
        <v>2784.3332500000001</v>
      </c>
      <c r="F305">
        <v>8492.75</v>
      </c>
      <c r="G305">
        <v>6865.75</v>
      </c>
      <c r="H305">
        <v>6137.6113299999997</v>
      </c>
      <c r="I305">
        <v>9421.5</v>
      </c>
      <c r="J305">
        <v>10116.375</v>
      </c>
      <c r="K305">
        <v>6421.125</v>
      </c>
      <c r="L305">
        <v>12153.25</v>
      </c>
    </row>
    <row r="306" spans="1:12" x14ac:dyDescent="0.2">
      <c r="A306">
        <v>979.64220999999998</v>
      </c>
      <c r="B306">
        <v>10335.25</v>
      </c>
      <c r="C306">
        <v>12032.05566</v>
      </c>
      <c r="D306">
        <v>13958.25</v>
      </c>
      <c r="E306">
        <v>2740.8889199999999</v>
      </c>
      <c r="F306">
        <v>8526.75</v>
      </c>
      <c r="G306">
        <v>6815.25</v>
      </c>
      <c r="H306">
        <v>6109.1665000000003</v>
      </c>
      <c r="I306">
        <v>9185.7226599999995</v>
      </c>
      <c r="J306">
        <v>9845.875</v>
      </c>
      <c r="K306">
        <v>6313.875</v>
      </c>
      <c r="L306">
        <v>11972.5</v>
      </c>
    </row>
    <row r="307" spans="1:12" x14ac:dyDescent="0.2">
      <c r="A307">
        <v>978.55700999999999</v>
      </c>
      <c r="B307">
        <v>10101.75</v>
      </c>
      <c r="C307">
        <v>11962.16699</v>
      </c>
      <c r="D307">
        <v>14010.75</v>
      </c>
      <c r="E307">
        <v>2768.3332500000001</v>
      </c>
      <c r="F307">
        <v>8584</v>
      </c>
      <c r="G307">
        <v>6801.75</v>
      </c>
      <c r="H307">
        <v>6071.6113299999997</v>
      </c>
      <c r="I307">
        <v>9070.2773400000005</v>
      </c>
      <c r="J307">
        <v>9719.875</v>
      </c>
      <c r="K307">
        <v>6210.375</v>
      </c>
      <c r="L307">
        <v>11793.5</v>
      </c>
    </row>
    <row r="308" spans="1:12" x14ac:dyDescent="0.2">
      <c r="A308">
        <v>977.47162000000003</v>
      </c>
      <c r="B308">
        <v>9819.75</v>
      </c>
      <c r="C308">
        <v>11879.277340000001</v>
      </c>
      <c r="D308">
        <v>14033.5</v>
      </c>
      <c r="E308">
        <v>2753.3335000000002</v>
      </c>
      <c r="F308">
        <v>8590.25</v>
      </c>
      <c r="G308">
        <v>6757</v>
      </c>
      <c r="H308">
        <v>6035.94434</v>
      </c>
      <c r="I308">
        <v>8904.3886700000003</v>
      </c>
      <c r="J308">
        <v>9551.375</v>
      </c>
      <c r="K308">
        <v>6138.875</v>
      </c>
      <c r="L308">
        <v>11656.25</v>
      </c>
    </row>
    <row r="309" spans="1:12" x14ac:dyDescent="0.2">
      <c r="A309">
        <v>976.38611000000003</v>
      </c>
      <c r="B309">
        <v>9503.25</v>
      </c>
      <c r="C309">
        <v>11773.499019999999</v>
      </c>
      <c r="D309">
        <v>13886</v>
      </c>
      <c r="E309">
        <v>2752.2224099999999</v>
      </c>
      <c r="F309">
        <v>8595</v>
      </c>
      <c r="G309">
        <v>6603.75</v>
      </c>
      <c r="H309">
        <v>5946.5</v>
      </c>
      <c r="I309">
        <v>8786.1669899999997</v>
      </c>
      <c r="J309">
        <v>9252.125</v>
      </c>
      <c r="K309">
        <v>5968.625</v>
      </c>
      <c r="L309">
        <v>11418.75</v>
      </c>
    </row>
    <row r="310" spans="1:12" x14ac:dyDescent="0.2">
      <c r="A310">
        <v>975.30047999999999</v>
      </c>
      <c r="B310">
        <v>9319.5</v>
      </c>
      <c r="C310">
        <v>11736.05566</v>
      </c>
      <c r="D310">
        <v>13893.25</v>
      </c>
      <c r="E310">
        <v>2714.2224099999999</v>
      </c>
      <c r="F310">
        <v>8515.25</v>
      </c>
      <c r="G310">
        <v>6660.5</v>
      </c>
      <c r="H310">
        <v>5942.3886700000003</v>
      </c>
      <c r="I310">
        <v>8644.6113299999997</v>
      </c>
      <c r="J310">
        <v>9181.625</v>
      </c>
      <c r="K310">
        <v>6015.875</v>
      </c>
      <c r="L310">
        <v>11276.75</v>
      </c>
    </row>
    <row r="311" spans="1:12" x14ac:dyDescent="0.2">
      <c r="A311">
        <v>974.21258999999998</v>
      </c>
      <c r="B311">
        <v>9118.5</v>
      </c>
      <c r="C311">
        <v>11670.721680000001</v>
      </c>
      <c r="D311">
        <v>13920</v>
      </c>
      <c r="E311">
        <v>2727.8886699999998</v>
      </c>
      <c r="F311">
        <v>8587.25</v>
      </c>
      <c r="G311">
        <v>6588.25</v>
      </c>
      <c r="H311">
        <v>5901.94434</v>
      </c>
      <c r="I311">
        <v>8589.94434</v>
      </c>
      <c r="J311">
        <v>9049.625</v>
      </c>
      <c r="K311">
        <v>5875.125</v>
      </c>
      <c r="L311">
        <v>11088.5</v>
      </c>
    </row>
    <row r="312" spans="1:12" x14ac:dyDescent="0.2">
      <c r="A312">
        <v>973.12671</v>
      </c>
      <c r="B312">
        <v>8987.75</v>
      </c>
      <c r="C312">
        <v>11578.83301</v>
      </c>
      <c r="D312">
        <v>13937</v>
      </c>
      <c r="E312">
        <v>2712.22217</v>
      </c>
      <c r="F312">
        <v>8548.25</v>
      </c>
      <c r="G312">
        <v>6570.25</v>
      </c>
      <c r="H312">
        <v>5886.5</v>
      </c>
      <c r="I312">
        <v>8446.6103500000008</v>
      </c>
      <c r="J312">
        <v>8928.375</v>
      </c>
      <c r="K312">
        <v>5751.375</v>
      </c>
      <c r="L312">
        <v>10963</v>
      </c>
    </row>
    <row r="313" spans="1:12" x14ac:dyDescent="0.2">
      <c r="A313">
        <v>972.04070999999999</v>
      </c>
      <c r="B313">
        <v>8766.25</v>
      </c>
      <c r="C313">
        <v>11600.83301</v>
      </c>
      <c r="D313">
        <v>13960.75</v>
      </c>
      <c r="E313">
        <v>2705.8889199999999</v>
      </c>
      <c r="F313">
        <v>8563</v>
      </c>
      <c r="G313">
        <v>6541.75</v>
      </c>
      <c r="H313">
        <v>5874.6113299999997</v>
      </c>
      <c r="I313">
        <v>8345.9433599999993</v>
      </c>
      <c r="J313">
        <v>8823.875</v>
      </c>
      <c r="K313">
        <v>5731.125</v>
      </c>
      <c r="L313">
        <v>10852.75</v>
      </c>
    </row>
    <row r="314" spans="1:12" x14ac:dyDescent="0.2">
      <c r="A314">
        <v>970.95245</v>
      </c>
      <c r="B314">
        <v>8547.5</v>
      </c>
      <c r="C314">
        <v>11509.721680000001</v>
      </c>
      <c r="D314">
        <v>13928.25</v>
      </c>
      <c r="E314">
        <v>2685.44434</v>
      </c>
      <c r="F314">
        <v>8608.75</v>
      </c>
      <c r="G314">
        <v>6385.75</v>
      </c>
      <c r="H314">
        <v>5821.8334999999997</v>
      </c>
      <c r="I314">
        <v>8284.8330100000003</v>
      </c>
      <c r="J314">
        <v>8723.125</v>
      </c>
      <c r="K314">
        <v>5645.625</v>
      </c>
      <c r="L314">
        <v>10709.5</v>
      </c>
    </row>
    <row r="315" spans="1:12" x14ac:dyDescent="0.2">
      <c r="A315">
        <v>969.86621000000002</v>
      </c>
      <c r="B315">
        <v>8509.25</v>
      </c>
      <c r="C315">
        <v>11546.38867</v>
      </c>
      <c r="D315">
        <v>13972.25</v>
      </c>
      <c r="E315">
        <v>2685.8889199999999</v>
      </c>
      <c r="F315">
        <v>8584.25</v>
      </c>
      <c r="G315">
        <v>6448.25</v>
      </c>
      <c r="H315">
        <v>5823.5</v>
      </c>
      <c r="I315">
        <v>8211.5</v>
      </c>
      <c r="J315">
        <v>8668.125</v>
      </c>
      <c r="K315">
        <v>5586.375</v>
      </c>
      <c r="L315">
        <v>10613.5</v>
      </c>
    </row>
    <row r="316" spans="1:12" x14ac:dyDescent="0.2">
      <c r="A316">
        <v>968.77979000000005</v>
      </c>
      <c r="B316">
        <v>8418.25</v>
      </c>
      <c r="C316">
        <v>11425.612300000001</v>
      </c>
      <c r="D316">
        <v>13903.75</v>
      </c>
      <c r="E316">
        <v>2675.8891600000002</v>
      </c>
      <c r="F316">
        <v>8646.25</v>
      </c>
      <c r="G316">
        <v>6404</v>
      </c>
      <c r="H316">
        <v>5835.6113299999997</v>
      </c>
      <c r="I316">
        <v>8220.1660200000006</v>
      </c>
      <c r="J316">
        <v>8568.625</v>
      </c>
      <c r="K316">
        <v>5548.375</v>
      </c>
      <c r="L316">
        <v>10526</v>
      </c>
    </row>
    <row r="317" spans="1:12" x14ac:dyDescent="0.2">
      <c r="A317">
        <v>967.69115999999997</v>
      </c>
      <c r="B317">
        <v>8295.25</v>
      </c>
      <c r="C317">
        <v>11398.83301</v>
      </c>
      <c r="D317">
        <v>13914.75</v>
      </c>
      <c r="E317">
        <v>2655</v>
      </c>
      <c r="F317">
        <v>8624.25</v>
      </c>
      <c r="G317">
        <v>6382.25</v>
      </c>
      <c r="H317">
        <v>5816.5</v>
      </c>
      <c r="I317">
        <v>8125.6113299999997</v>
      </c>
      <c r="J317">
        <v>8427.125</v>
      </c>
      <c r="K317">
        <v>5494.375</v>
      </c>
      <c r="L317">
        <v>10399.25</v>
      </c>
    </row>
    <row r="318" spans="1:12" x14ac:dyDescent="0.2">
      <c r="A318">
        <v>966.60455000000002</v>
      </c>
      <c r="B318">
        <v>8234.25</v>
      </c>
      <c r="C318">
        <v>11370.16699</v>
      </c>
      <c r="D318">
        <v>13836.5</v>
      </c>
      <c r="E318">
        <v>2655.6664999999998</v>
      </c>
      <c r="F318">
        <v>8609</v>
      </c>
      <c r="G318">
        <v>6321.25</v>
      </c>
      <c r="H318">
        <v>5814.72217</v>
      </c>
      <c r="I318">
        <v>8089.1665000000003</v>
      </c>
      <c r="J318">
        <v>8412.625</v>
      </c>
      <c r="K318">
        <v>5439.125</v>
      </c>
      <c r="L318">
        <v>10353</v>
      </c>
    </row>
    <row r="319" spans="1:12" x14ac:dyDescent="0.2">
      <c r="A319">
        <v>965.51562999999999</v>
      </c>
      <c r="B319">
        <v>8122</v>
      </c>
      <c r="C319">
        <v>11363.722659999999</v>
      </c>
      <c r="D319">
        <v>13862.5</v>
      </c>
      <c r="E319">
        <v>2663.77783</v>
      </c>
      <c r="F319">
        <v>8602.75</v>
      </c>
      <c r="G319">
        <v>6308.75</v>
      </c>
      <c r="H319">
        <v>5809.94434</v>
      </c>
      <c r="I319">
        <v>8054.05566</v>
      </c>
      <c r="J319">
        <v>8360.125</v>
      </c>
      <c r="K319">
        <v>5392.375</v>
      </c>
      <c r="L319">
        <v>10260.5</v>
      </c>
    </row>
    <row r="320" spans="1:12" x14ac:dyDescent="0.2">
      <c r="A320">
        <v>964.42871000000002</v>
      </c>
      <c r="B320">
        <v>8071</v>
      </c>
      <c r="C320">
        <v>11353.277340000001</v>
      </c>
      <c r="D320">
        <v>13899.75</v>
      </c>
      <c r="E320">
        <v>2681.3335000000002</v>
      </c>
      <c r="F320">
        <v>8643.25</v>
      </c>
      <c r="G320">
        <v>6251.75</v>
      </c>
      <c r="H320">
        <v>5803.9448199999997</v>
      </c>
      <c r="I320">
        <v>7991.1665000000003</v>
      </c>
      <c r="J320">
        <v>8229.875</v>
      </c>
      <c r="K320">
        <v>5382.625</v>
      </c>
      <c r="L320">
        <v>10229.75</v>
      </c>
    </row>
    <row r="321" spans="1:12" x14ac:dyDescent="0.2">
      <c r="A321">
        <v>963.33960000000002</v>
      </c>
      <c r="B321">
        <v>8006.75</v>
      </c>
      <c r="C321">
        <v>11352.5</v>
      </c>
      <c r="D321">
        <v>13866.5</v>
      </c>
      <c r="E321">
        <v>2675.22217</v>
      </c>
      <c r="F321">
        <v>8662</v>
      </c>
      <c r="G321">
        <v>6235.75</v>
      </c>
      <c r="H321">
        <v>5778.5</v>
      </c>
      <c r="I321">
        <v>7998.0561500000003</v>
      </c>
      <c r="J321">
        <v>8228.875</v>
      </c>
      <c r="K321">
        <v>5361.125</v>
      </c>
      <c r="L321">
        <v>10204.25</v>
      </c>
    </row>
    <row r="322" spans="1:12" x14ac:dyDescent="0.2">
      <c r="A322">
        <v>962.25243999999998</v>
      </c>
      <c r="B322">
        <v>7969.25</v>
      </c>
      <c r="C322">
        <v>11336.83301</v>
      </c>
      <c r="D322">
        <v>13889.75</v>
      </c>
      <c r="E322">
        <v>2658.55566</v>
      </c>
      <c r="F322">
        <v>8624</v>
      </c>
      <c r="G322">
        <v>6254.75</v>
      </c>
      <c r="H322">
        <v>5814.0551800000003</v>
      </c>
      <c r="I322">
        <v>7979.72217</v>
      </c>
      <c r="J322">
        <v>8224.625</v>
      </c>
      <c r="K322">
        <v>5300.625</v>
      </c>
      <c r="L322">
        <v>10219.5</v>
      </c>
    </row>
    <row r="323" spans="1:12" x14ac:dyDescent="0.2">
      <c r="A323">
        <v>961.16309000000001</v>
      </c>
      <c r="B323">
        <v>7899</v>
      </c>
      <c r="C323">
        <v>11299.5</v>
      </c>
      <c r="D323">
        <v>13845.75</v>
      </c>
      <c r="E323">
        <v>2674</v>
      </c>
      <c r="F323">
        <v>8661</v>
      </c>
      <c r="G323">
        <v>6168.5</v>
      </c>
      <c r="H323">
        <v>5745.5</v>
      </c>
      <c r="I323">
        <v>7868.6108400000003</v>
      </c>
      <c r="J323">
        <v>8141.375</v>
      </c>
      <c r="K323">
        <v>5263.375</v>
      </c>
      <c r="L323">
        <v>10059.75</v>
      </c>
    </row>
    <row r="324" spans="1:12" x14ac:dyDescent="0.2">
      <c r="A324">
        <v>960.07354999999995</v>
      </c>
      <c r="B324">
        <v>7849.25</v>
      </c>
      <c r="C324">
        <v>11291.16699</v>
      </c>
      <c r="D324">
        <v>13814</v>
      </c>
      <c r="E324">
        <v>2663.3332500000001</v>
      </c>
      <c r="F324">
        <v>8672.75</v>
      </c>
      <c r="G324">
        <v>6147.5</v>
      </c>
      <c r="H324">
        <v>5806.72217</v>
      </c>
      <c r="I324">
        <v>7815.6113299999997</v>
      </c>
      <c r="J324">
        <v>8159.875</v>
      </c>
      <c r="K324">
        <v>5233.125</v>
      </c>
      <c r="L324">
        <v>10002.75</v>
      </c>
    </row>
    <row r="325" spans="1:12" x14ac:dyDescent="0.2">
      <c r="A325">
        <v>958.98602000000005</v>
      </c>
      <c r="B325">
        <v>7761.75</v>
      </c>
      <c r="C325">
        <v>11227.83301</v>
      </c>
      <c r="D325">
        <v>13833.5</v>
      </c>
      <c r="E325">
        <v>2665.6667499999999</v>
      </c>
      <c r="F325">
        <v>8628.5</v>
      </c>
      <c r="G325">
        <v>6133.75</v>
      </c>
      <c r="H325">
        <v>5771.72217</v>
      </c>
      <c r="I325">
        <v>7807.2773399999996</v>
      </c>
      <c r="J325">
        <v>8144.625</v>
      </c>
      <c r="K325">
        <v>5168.625</v>
      </c>
      <c r="L325">
        <v>10030.75</v>
      </c>
    </row>
    <row r="326" spans="1:12" x14ac:dyDescent="0.2">
      <c r="A326">
        <v>957.89624000000003</v>
      </c>
      <c r="B326">
        <v>7724</v>
      </c>
      <c r="C326">
        <v>11220.722659999999</v>
      </c>
      <c r="D326">
        <v>13736.5</v>
      </c>
      <c r="E326">
        <v>2664.6667499999999</v>
      </c>
      <c r="F326">
        <v>8648.5</v>
      </c>
      <c r="G326">
        <v>6053.25</v>
      </c>
      <c r="H326">
        <v>5760.27783</v>
      </c>
      <c r="I326">
        <v>7741.4995099999996</v>
      </c>
      <c r="J326">
        <v>8066.125</v>
      </c>
      <c r="K326">
        <v>5134.375</v>
      </c>
      <c r="L326">
        <v>9964</v>
      </c>
    </row>
    <row r="327" spans="1:12" x14ac:dyDescent="0.2">
      <c r="A327">
        <v>956.80633999999998</v>
      </c>
      <c r="B327">
        <v>7673.5</v>
      </c>
      <c r="C327">
        <v>11248.16699</v>
      </c>
      <c r="D327">
        <v>13791.25</v>
      </c>
      <c r="E327">
        <v>2656.8889199999999</v>
      </c>
      <c r="F327">
        <v>8596.25</v>
      </c>
      <c r="G327">
        <v>6079.5</v>
      </c>
      <c r="H327">
        <v>5791.3886700000003</v>
      </c>
      <c r="I327">
        <v>7721.6113299999997</v>
      </c>
      <c r="J327">
        <v>8078.875</v>
      </c>
      <c r="K327">
        <v>5128.875</v>
      </c>
      <c r="L327">
        <v>9959.5</v>
      </c>
    </row>
    <row r="328" spans="1:12" x14ac:dyDescent="0.2">
      <c r="A328">
        <v>955.71838000000002</v>
      </c>
      <c r="B328">
        <v>7663</v>
      </c>
      <c r="C328">
        <v>11241.83301</v>
      </c>
      <c r="D328">
        <v>13837.5</v>
      </c>
      <c r="E328">
        <v>2660.3330099999998</v>
      </c>
      <c r="F328">
        <v>8666</v>
      </c>
      <c r="G328">
        <v>6017.75</v>
      </c>
      <c r="H328">
        <v>5814.5</v>
      </c>
      <c r="I328">
        <v>7709.05566</v>
      </c>
      <c r="J328">
        <v>8046.625</v>
      </c>
      <c r="K328">
        <v>5094.375</v>
      </c>
      <c r="L328">
        <v>9986.25</v>
      </c>
    </row>
    <row r="329" spans="1:12" x14ac:dyDescent="0.2">
      <c r="A329">
        <v>954.62823000000003</v>
      </c>
      <c r="B329">
        <v>7610.25</v>
      </c>
      <c r="C329">
        <v>11212.05566</v>
      </c>
      <c r="D329">
        <v>13814</v>
      </c>
      <c r="E329">
        <v>2663.1110800000001</v>
      </c>
      <c r="F329">
        <v>8614.25</v>
      </c>
      <c r="G329">
        <v>6029.25</v>
      </c>
      <c r="H329">
        <v>5792.94434</v>
      </c>
      <c r="I329">
        <v>7664.7216799999997</v>
      </c>
      <c r="J329">
        <v>8025.625</v>
      </c>
      <c r="K329">
        <v>5014.375</v>
      </c>
      <c r="L329">
        <v>9913.25</v>
      </c>
    </row>
    <row r="330" spans="1:12" x14ac:dyDescent="0.2">
      <c r="A330">
        <v>953.53796</v>
      </c>
      <c r="B330">
        <v>7638.75</v>
      </c>
      <c r="C330">
        <v>11208.61133</v>
      </c>
      <c r="D330">
        <v>13789.25</v>
      </c>
      <c r="E330">
        <v>2664.77783</v>
      </c>
      <c r="F330">
        <v>8634.5</v>
      </c>
      <c r="G330">
        <v>6007</v>
      </c>
      <c r="H330">
        <v>5787.94434</v>
      </c>
      <c r="I330">
        <v>7673.3886700000003</v>
      </c>
      <c r="J330">
        <v>8007.875</v>
      </c>
      <c r="K330">
        <v>5037.375</v>
      </c>
      <c r="L330">
        <v>9896.25</v>
      </c>
    </row>
    <row r="331" spans="1:12" x14ac:dyDescent="0.2">
      <c r="A331">
        <v>952.44757000000004</v>
      </c>
      <c r="B331">
        <v>7557.75</v>
      </c>
      <c r="C331">
        <v>11155.38867</v>
      </c>
      <c r="D331">
        <v>13742.75</v>
      </c>
      <c r="E331">
        <v>2655.22217</v>
      </c>
      <c r="F331">
        <v>8626</v>
      </c>
      <c r="G331">
        <v>5980.5</v>
      </c>
      <c r="H331">
        <v>5788.05566</v>
      </c>
      <c r="I331">
        <v>7620.1665000000003</v>
      </c>
      <c r="J331">
        <v>7948.125</v>
      </c>
      <c r="K331">
        <v>5017.375</v>
      </c>
      <c r="L331">
        <v>9878.25</v>
      </c>
    </row>
    <row r="332" spans="1:12" x14ac:dyDescent="0.2">
      <c r="A332">
        <v>951.35906999999997</v>
      </c>
      <c r="B332">
        <v>7476</v>
      </c>
      <c r="C332">
        <v>11115.5</v>
      </c>
      <c r="D332">
        <v>13725.25</v>
      </c>
      <c r="E332">
        <v>2662.8889199999999</v>
      </c>
      <c r="F332">
        <v>8564.5</v>
      </c>
      <c r="G332">
        <v>5952.75</v>
      </c>
      <c r="H332">
        <v>5757.3886700000003</v>
      </c>
      <c r="I332">
        <v>7561.8330100000003</v>
      </c>
      <c r="J332">
        <v>7941.625</v>
      </c>
      <c r="K332">
        <v>4924.125</v>
      </c>
      <c r="L332">
        <v>9807</v>
      </c>
    </row>
    <row r="333" spans="1:12" x14ac:dyDescent="0.2">
      <c r="A333">
        <v>950.26842999999997</v>
      </c>
      <c r="B333">
        <v>7462.5</v>
      </c>
      <c r="C333">
        <v>11097.387699999999</v>
      </c>
      <c r="D333">
        <v>13710.75</v>
      </c>
      <c r="E333">
        <v>2615.77783</v>
      </c>
      <c r="F333">
        <v>8537.25</v>
      </c>
      <c r="G333">
        <v>5906.75</v>
      </c>
      <c r="H333">
        <v>5762.05566</v>
      </c>
      <c r="I333">
        <v>7543.05566</v>
      </c>
      <c r="J333">
        <v>7901.625</v>
      </c>
      <c r="K333">
        <v>4934.625</v>
      </c>
      <c r="L333">
        <v>9763.75</v>
      </c>
    </row>
    <row r="334" spans="1:12" x14ac:dyDescent="0.2">
      <c r="A334">
        <v>949.17760999999996</v>
      </c>
      <c r="B334">
        <v>7412.75</v>
      </c>
      <c r="C334">
        <v>11095.94434</v>
      </c>
      <c r="D334">
        <v>13714.5</v>
      </c>
      <c r="E334">
        <v>2660.22217</v>
      </c>
      <c r="F334">
        <v>8581</v>
      </c>
      <c r="G334">
        <v>5905</v>
      </c>
      <c r="H334">
        <v>5786.5</v>
      </c>
      <c r="I334">
        <v>7556.27783</v>
      </c>
      <c r="J334">
        <v>7877.125</v>
      </c>
      <c r="K334">
        <v>4938.375</v>
      </c>
      <c r="L334">
        <v>9735.75</v>
      </c>
    </row>
    <row r="335" spans="1:12" x14ac:dyDescent="0.2">
      <c r="A335">
        <v>948.08672999999999</v>
      </c>
      <c r="B335">
        <v>7409</v>
      </c>
      <c r="C335">
        <v>11085.5</v>
      </c>
      <c r="D335">
        <v>13618.25</v>
      </c>
      <c r="E335">
        <v>2666.6667499999999</v>
      </c>
      <c r="F335">
        <v>8529.25</v>
      </c>
      <c r="G335">
        <v>5868.5</v>
      </c>
      <c r="H335">
        <v>5780.2783200000003</v>
      </c>
      <c r="I335">
        <v>7484.05566</v>
      </c>
      <c r="J335">
        <v>7883.125</v>
      </c>
      <c r="K335">
        <v>4904.375</v>
      </c>
      <c r="L335">
        <v>9728.25</v>
      </c>
    </row>
    <row r="336" spans="1:12" x14ac:dyDescent="0.2">
      <c r="A336">
        <v>946.99567000000002</v>
      </c>
      <c r="B336">
        <v>7389</v>
      </c>
      <c r="C336">
        <v>11047.5</v>
      </c>
      <c r="D336">
        <v>13644.25</v>
      </c>
      <c r="E336">
        <v>2652.44434</v>
      </c>
      <c r="F336">
        <v>8448.25</v>
      </c>
      <c r="G336">
        <v>5810.75</v>
      </c>
      <c r="H336">
        <v>5747.3886700000003</v>
      </c>
      <c r="I336">
        <v>7498.3886700000003</v>
      </c>
      <c r="J336">
        <v>7931.125</v>
      </c>
      <c r="K336">
        <v>4868.875</v>
      </c>
      <c r="L336">
        <v>9682.5</v>
      </c>
    </row>
    <row r="337" spans="1:12" x14ac:dyDescent="0.2">
      <c r="A337">
        <v>945.90448000000004</v>
      </c>
      <c r="B337">
        <v>7373.5</v>
      </c>
      <c r="C337">
        <v>11111.05566</v>
      </c>
      <c r="D337">
        <v>13678.5</v>
      </c>
      <c r="E337">
        <v>2627.8889199999999</v>
      </c>
      <c r="F337">
        <v>8437.75</v>
      </c>
      <c r="G337">
        <v>5852.25</v>
      </c>
      <c r="H337">
        <v>5713.5</v>
      </c>
      <c r="I337">
        <v>7416.1665000000003</v>
      </c>
      <c r="J337">
        <v>7834.375</v>
      </c>
      <c r="K337">
        <v>4822.625</v>
      </c>
      <c r="L337">
        <v>9674.5</v>
      </c>
    </row>
    <row r="338" spans="1:12" x14ac:dyDescent="0.2">
      <c r="A338">
        <v>944.81317000000001</v>
      </c>
      <c r="B338">
        <v>7312.25</v>
      </c>
      <c r="C338">
        <v>11046.277340000001</v>
      </c>
      <c r="D338">
        <v>13597.5</v>
      </c>
      <c r="E338">
        <v>2626.1113300000002</v>
      </c>
      <c r="F338">
        <v>8456</v>
      </c>
      <c r="G338">
        <v>5787.25</v>
      </c>
      <c r="H338">
        <v>5761.94434</v>
      </c>
      <c r="I338">
        <v>7433.72217</v>
      </c>
      <c r="J338">
        <v>7816.625</v>
      </c>
      <c r="K338">
        <v>4802.125</v>
      </c>
      <c r="L338">
        <v>9683.75</v>
      </c>
    </row>
    <row r="339" spans="1:12" x14ac:dyDescent="0.2">
      <c r="A339">
        <v>943.72173999999995</v>
      </c>
      <c r="B339">
        <v>7314.25</v>
      </c>
      <c r="C339">
        <v>11039.5</v>
      </c>
      <c r="D339">
        <v>13615.75</v>
      </c>
      <c r="E339">
        <v>2627.77783</v>
      </c>
      <c r="F339">
        <v>8469.75</v>
      </c>
      <c r="G339">
        <v>5783</v>
      </c>
      <c r="H339">
        <v>5744.3886700000003</v>
      </c>
      <c r="I339">
        <v>7397.6113299999997</v>
      </c>
      <c r="J339">
        <v>7776.375</v>
      </c>
      <c r="K339">
        <v>4758.375</v>
      </c>
      <c r="L339">
        <v>9628</v>
      </c>
    </row>
    <row r="340" spans="1:12" x14ac:dyDescent="0.2">
      <c r="A340">
        <v>942.63013000000001</v>
      </c>
      <c r="B340">
        <v>7245</v>
      </c>
      <c r="C340">
        <v>10991.38867</v>
      </c>
      <c r="D340">
        <v>13578.25</v>
      </c>
      <c r="E340">
        <v>2634.22217</v>
      </c>
      <c r="F340">
        <v>8493</v>
      </c>
      <c r="G340">
        <v>5738.5</v>
      </c>
      <c r="H340">
        <v>5744.5</v>
      </c>
      <c r="I340">
        <v>7393.8334999999997</v>
      </c>
      <c r="J340">
        <v>7764.625</v>
      </c>
      <c r="K340">
        <v>4788.125</v>
      </c>
      <c r="L340">
        <v>9689.5</v>
      </c>
    </row>
    <row r="341" spans="1:12" x14ac:dyDescent="0.2">
      <c r="A341">
        <v>941.53845000000001</v>
      </c>
      <c r="B341">
        <v>7249.25</v>
      </c>
      <c r="C341">
        <v>10967.5</v>
      </c>
      <c r="D341">
        <v>13640.25</v>
      </c>
      <c r="E341">
        <v>2624.8889199999999</v>
      </c>
      <c r="F341">
        <v>8446.5</v>
      </c>
      <c r="G341">
        <v>5723</v>
      </c>
      <c r="H341">
        <v>5771.72217</v>
      </c>
      <c r="I341">
        <v>7400.8334999999997</v>
      </c>
      <c r="J341">
        <v>7762.125</v>
      </c>
      <c r="K341">
        <v>4755.625</v>
      </c>
      <c r="L341">
        <v>9584</v>
      </c>
    </row>
    <row r="342" spans="1:12" x14ac:dyDescent="0.2">
      <c r="A342">
        <v>940.44659000000001</v>
      </c>
      <c r="B342">
        <v>7240.75</v>
      </c>
      <c r="C342">
        <v>10943.277340000001</v>
      </c>
      <c r="D342">
        <v>13572</v>
      </c>
      <c r="E342">
        <v>2632.1110800000001</v>
      </c>
      <c r="F342">
        <v>8403.75</v>
      </c>
      <c r="G342">
        <v>5708.75</v>
      </c>
      <c r="H342">
        <v>5765.6113299999997</v>
      </c>
      <c r="I342">
        <v>7324.5</v>
      </c>
      <c r="J342">
        <v>7724.125</v>
      </c>
      <c r="K342">
        <v>4713.625</v>
      </c>
      <c r="L342">
        <v>9529.25</v>
      </c>
    </row>
    <row r="343" spans="1:12" x14ac:dyDescent="0.2">
      <c r="A343">
        <v>939.35468000000003</v>
      </c>
      <c r="B343">
        <v>7193.75</v>
      </c>
      <c r="C343">
        <v>11013.277340000001</v>
      </c>
      <c r="D343">
        <v>13592.75</v>
      </c>
      <c r="E343">
        <v>2644.6667499999999</v>
      </c>
      <c r="F343">
        <v>8503.25</v>
      </c>
      <c r="G343">
        <v>5683.25</v>
      </c>
      <c r="H343">
        <v>5758.05566</v>
      </c>
      <c r="I343">
        <v>7376.7216799999997</v>
      </c>
      <c r="J343">
        <v>7781.625</v>
      </c>
      <c r="K343">
        <v>4695.375</v>
      </c>
      <c r="L343">
        <v>9611.5</v>
      </c>
    </row>
    <row r="344" spans="1:12" x14ac:dyDescent="0.2">
      <c r="A344">
        <v>938.26256999999998</v>
      </c>
      <c r="B344">
        <v>7179.75</v>
      </c>
      <c r="C344">
        <v>10916.05566</v>
      </c>
      <c r="D344">
        <v>13541.5</v>
      </c>
      <c r="E344">
        <v>2624.8889199999999</v>
      </c>
      <c r="F344">
        <v>8392.25</v>
      </c>
      <c r="G344">
        <v>5721.75</v>
      </c>
      <c r="H344">
        <v>5727.27783</v>
      </c>
      <c r="I344">
        <v>7336.72217</v>
      </c>
      <c r="J344">
        <v>7732.375</v>
      </c>
      <c r="K344">
        <v>4684.625</v>
      </c>
      <c r="L344">
        <v>9510.25</v>
      </c>
    </row>
    <row r="345" spans="1:12" x14ac:dyDescent="0.2">
      <c r="A345">
        <v>937.17034999999998</v>
      </c>
      <c r="B345">
        <v>7125.25</v>
      </c>
      <c r="C345">
        <v>10911.83301</v>
      </c>
      <c r="D345">
        <v>13515.75</v>
      </c>
      <c r="E345">
        <v>2624.3332500000001</v>
      </c>
      <c r="F345">
        <v>8412.25</v>
      </c>
      <c r="G345">
        <v>5637.5</v>
      </c>
      <c r="H345">
        <v>5724.5</v>
      </c>
      <c r="I345">
        <v>7317.1660199999997</v>
      </c>
      <c r="J345">
        <v>7669.875</v>
      </c>
      <c r="K345">
        <v>4623.125</v>
      </c>
      <c r="L345">
        <v>9543.25</v>
      </c>
    </row>
    <row r="346" spans="1:12" x14ac:dyDescent="0.2">
      <c r="A346">
        <v>936.07799999999997</v>
      </c>
      <c r="B346">
        <v>7115.5</v>
      </c>
      <c r="C346">
        <v>10929.722659999999</v>
      </c>
      <c r="D346">
        <v>13501</v>
      </c>
      <c r="E346">
        <v>2616.3332500000001</v>
      </c>
      <c r="F346">
        <v>8375.5</v>
      </c>
      <c r="G346">
        <v>5625.25</v>
      </c>
      <c r="H346">
        <v>5735.05566</v>
      </c>
      <c r="I346">
        <v>7301.6108400000003</v>
      </c>
      <c r="J346">
        <v>7650.625</v>
      </c>
      <c r="K346">
        <v>4521.875</v>
      </c>
      <c r="L346">
        <v>9468.25</v>
      </c>
    </row>
    <row r="347" spans="1:12" x14ac:dyDescent="0.2">
      <c r="A347">
        <v>934.98346000000004</v>
      </c>
      <c r="B347">
        <v>7073</v>
      </c>
      <c r="C347">
        <v>10908.5</v>
      </c>
      <c r="D347">
        <v>13511</v>
      </c>
      <c r="E347">
        <v>2599.22217</v>
      </c>
      <c r="F347">
        <v>8398</v>
      </c>
      <c r="G347">
        <v>5577.75</v>
      </c>
      <c r="H347">
        <v>5728.72217</v>
      </c>
      <c r="I347">
        <v>7271.6113299999997</v>
      </c>
      <c r="J347">
        <v>7655.375</v>
      </c>
      <c r="K347">
        <v>4538.625</v>
      </c>
      <c r="L347">
        <v>9434.75</v>
      </c>
    </row>
    <row r="348" spans="1:12" x14ac:dyDescent="0.2">
      <c r="A348">
        <v>933.89086999999995</v>
      </c>
      <c r="B348">
        <v>7026.25</v>
      </c>
      <c r="C348">
        <v>10957.277340000001</v>
      </c>
      <c r="D348">
        <v>13556</v>
      </c>
      <c r="E348">
        <v>2621.6667499999999</v>
      </c>
      <c r="F348">
        <v>8424.75</v>
      </c>
      <c r="G348">
        <v>5584</v>
      </c>
      <c r="H348">
        <v>5736.27783</v>
      </c>
      <c r="I348">
        <v>7260.05566</v>
      </c>
      <c r="J348">
        <v>7578.125</v>
      </c>
      <c r="K348">
        <v>4526.625</v>
      </c>
      <c r="L348">
        <v>9449.25</v>
      </c>
    </row>
    <row r="349" spans="1:12" x14ac:dyDescent="0.2">
      <c r="A349">
        <v>932.79816000000005</v>
      </c>
      <c r="B349">
        <v>7022.5</v>
      </c>
      <c r="C349">
        <v>10896.38867</v>
      </c>
      <c r="D349">
        <v>13522.75</v>
      </c>
      <c r="E349">
        <v>2641.22217</v>
      </c>
      <c r="F349">
        <v>8402.75</v>
      </c>
      <c r="G349">
        <v>5559.5</v>
      </c>
      <c r="H349">
        <v>5751.94434</v>
      </c>
      <c r="I349">
        <v>7305.3886700000003</v>
      </c>
      <c r="J349">
        <v>7612.125</v>
      </c>
      <c r="K349">
        <v>4507.375</v>
      </c>
      <c r="L349">
        <v>9421.25</v>
      </c>
    </row>
    <row r="350" spans="1:12" x14ac:dyDescent="0.2">
      <c r="A350">
        <v>931.70525999999995</v>
      </c>
      <c r="B350">
        <v>6996</v>
      </c>
      <c r="C350">
        <v>10899.277340000001</v>
      </c>
      <c r="D350">
        <v>13430.5</v>
      </c>
      <c r="E350">
        <v>2614.55566</v>
      </c>
      <c r="F350">
        <v>8344.25</v>
      </c>
      <c r="G350">
        <v>5478.75</v>
      </c>
      <c r="H350">
        <v>5714.27783</v>
      </c>
      <c r="I350">
        <v>7206.05566</v>
      </c>
      <c r="J350">
        <v>7553.125</v>
      </c>
      <c r="K350">
        <v>4482.875</v>
      </c>
      <c r="L350">
        <v>9361</v>
      </c>
    </row>
    <row r="351" spans="1:12" x14ac:dyDescent="0.2">
      <c r="A351">
        <v>930.61017000000004</v>
      </c>
      <c r="B351">
        <v>6929.25</v>
      </c>
      <c r="C351">
        <v>10766.5</v>
      </c>
      <c r="D351">
        <v>13196.25</v>
      </c>
      <c r="E351">
        <v>2571.55566</v>
      </c>
      <c r="F351">
        <v>8158.5</v>
      </c>
      <c r="G351">
        <v>5437.75</v>
      </c>
      <c r="H351">
        <v>5587.1665000000003</v>
      </c>
      <c r="I351">
        <v>7080.6113299999997</v>
      </c>
      <c r="J351">
        <v>7470.625</v>
      </c>
      <c r="K351">
        <v>4376.875</v>
      </c>
      <c r="L351">
        <v>9177</v>
      </c>
    </row>
    <row r="352" spans="1:12" x14ac:dyDescent="0.2">
      <c r="A352">
        <v>929.51709000000005</v>
      </c>
      <c r="B352">
        <v>6925</v>
      </c>
      <c r="C352">
        <v>10826.5</v>
      </c>
      <c r="D352">
        <v>13410.25</v>
      </c>
      <c r="E352">
        <v>2601.22217</v>
      </c>
      <c r="F352">
        <v>8310.5</v>
      </c>
      <c r="G352">
        <v>5475.75</v>
      </c>
      <c r="H352">
        <v>5702.94434</v>
      </c>
      <c r="I352">
        <v>7166.94434</v>
      </c>
      <c r="J352">
        <v>7514.125</v>
      </c>
      <c r="K352">
        <v>4391.125</v>
      </c>
      <c r="L352">
        <v>9349</v>
      </c>
    </row>
    <row r="353" spans="1:12" x14ac:dyDescent="0.2">
      <c r="A353">
        <v>928.42382999999995</v>
      </c>
      <c r="B353">
        <v>6931.5</v>
      </c>
      <c r="C353">
        <v>10895.05566</v>
      </c>
      <c r="D353">
        <v>13424.75</v>
      </c>
      <c r="E353">
        <v>2638.8889199999999</v>
      </c>
      <c r="F353">
        <v>8282.75</v>
      </c>
      <c r="G353">
        <v>5465.25</v>
      </c>
      <c r="H353">
        <v>5716.5</v>
      </c>
      <c r="I353">
        <v>7150.5</v>
      </c>
      <c r="J353">
        <v>7480.875</v>
      </c>
      <c r="K353">
        <v>4360.875</v>
      </c>
      <c r="L353">
        <v>9234.25</v>
      </c>
    </row>
    <row r="354" spans="1:12" x14ac:dyDescent="0.2">
      <c r="A354">
        <v>927.32836999999995</v>
      </c>
      <c r="B354">
        <v>6905.75</v>
      </c>
      <c r="C354">
        <v>10859.277340000001</v>
      </c>
      <c r="D354">
        <v>13469.25</v>
      </c>
      <c r="E354">
        <v>2611.6667499999999</v>
      </c>
      <c r="F354">
        <v>8349</v>
      </c>
      <c r="G354">
        <v>5480.75</v>
      </c>
      <c r="H354">
        <v>5734.05566</v>
      </c>
      <c r="I354">
        <v>7139.05566</v>
      </c>
      <c r="J354">
        <v>7491.875</v>
      </c>
      <c r="K354">
        <v>4355.875</v>
      </c>
      <c r="L354">
        <v>9300.75</v>
      </c>
    </row>
    <row r="355" spans="1:12" x14ac:dyDescent="0.2">
      <c r="A355">
        <v>926.23486000000003</v>
      </c>
      <c r="B355">
        <v>6831.25</v>
      </c>
      <c r="C355">
        <v>10773.83301</v>
      </c>
      <c r="D355">
        <v>13289.25</v>
      </c>
      <c r="E355">
        <v>2575.77783</v>
      </c>
      <c r="F355">
        <v>8254.75</v>
      </c>
      <c r="G355">
        <v>5468.25</v>
      </c>
      <c r="H355">
        <v>5676.94434</v>
      </c>
      <c r="I355">
        <v>7114.05566</v>
      </c>
      <c r="J355">
        <v>7405.375</v>
      </c>
      <c r="K355">
        <v>4322.375</v>
      </c>
      <c r="L355">
        <v>9233.75</v>
      </c>
    </row>
    <row r="356" spans="1:12" x14ac:dyDescent="0.2">
      <c r="A356">
        <v>925.13915999999995</v>
      </c>
      <c r="B356">
        <v>6830.5</v>
      </c>
      <c r="C356">
        <v>10815.277340000001</v>
      </c>
      <c r="D356">
        <v>13350</v>
      </c>
      <c r="E356">
        <v>2611.8889199999999</v>
      </c>
      <c r="F356">
        <v>8220.75</v>
      </c>
      <c r="G356">
        <v>5450.75</v>
      </c>
      <c r="H356">
        <v>5733.5</v>
      </c>
      <c r="I356">
        <v>7082.72217</v>
      </c>
      <c r="J356">
        <v>7390.625</v>
      </c>
      <c r="K356">
        <v>4312.625</v>
      </c>
      <c r="L356">
        <v>9246.25</v>
      </c>
    </row>
    <row r="357" spans="1:12" x14ac:dyDescent="0.2">
      <c r="A357">
        <v>924.04534999999998</v>
      </c>
      <c r="B357">
        <v>6862.5</v>
      </c>
      <c r="C357">
        <v>10811.16699</v>
      </c>
      <c r="D357">
        <v>13343.25</v>
      </c>
      <c r="E357">
        <v>2623.6667499999999</v>
      </c>
      <c r="F357">
        <v>8219.25</v>
      </c>
      <c r="G357">
        <v>5351.5</v>
      </c>
      <c r="H357">
        <v>5722.05566</v>
      </c>
      <c r="I357">
        <v>7044.5</v>
      </c>
      <c r="J357">
        <v>7386.625</v>
      </c>
      <c r="K357">
        <v>4333.625</v>
      </c>
      <c r="L357">
        <v>9252.5</v>
      </c>
    </row>
    <row r="358" spans="1:12" x14ac:dyDescent="0.2">
      <c r="A358">
        <v>922.94939999999997</v>
      </c>
      <c r="B358">
        <v>6807</v>
      </c>
      <c r="C358">
        <v>10793.612300000001</v>
      </c>
      <c r="D358">
        <v>13301.25</v>
      </c>
      <c r="E358">
        <v>2581.44434</v>
      </c>
      <c r="F358">
        <v>8286</v>
      </c>
      <c r="G358">
        <v>5402</v>
      </c>
      <c r="H358">
        <v>5711.05566</v>
      </c>
      <c r="I358">
        <v>7056.1665000000003</v>
      </c>
      <c r="J358">
        <v>7373.125</v>
      </c>
      <c r="K358">
        <v>4268.875</v>
      </c>
      <c r="L358">
        <v>9202.25</v>
      </c>
    </row>
    <row r="359" spans="1:12" x14ac:dyDescent="0.2">
      <c r="A359">
        <v>921.85535000000004</v>
      </c>
      <c r="B359">
        <v>6844.25</v>
      </c>
      <c r="C359">
        <v>10831.38867</v>
      </c>
      <c r="D359">
        <v>13316.25</v>
      </c>
      <c r="E359">
        <v>2628.44434</v>
      </c>
      <c r="F359">
        <v>8205.5</v>
      </c>
      <c r="G359">
        <v>5473.75</v>
      </c>
      <c r="H359">
        <v>5747.72217</v>
      </c>
      <c r="I359">
        <v>7099.5</v>
      </c>
      <c r="J359">
        <v>7351.625</v>
      </c>
      <c r="K359">
        <v>4274.875</v>
      </c>
      <c r="L359">
        <v>9260.5</v>
      </c>
    </row>
    <row r="360" spans="1:12" x14ac:dyDescent="0.2">
      <c r="A360">
        <v>920.75909000000001</v>
      </c>
      <c r="B360">
        <v>6774</v>
      </c>
      <c r="C360">
        <v>10797.94434</v>
      </c>
      <c r="D360">
        <v>13212.75</v>
      </c>
      <c r="E360">
        <v>2603.6667499999999</v>
      </c>
      <c r="F360">
        <v>8224.25</v>
      </c>
      <c r="G360">
        <v>5342.75</v>
      </c>
      <c r="H360">
        <v>5751.94434</v>
      </c>
      <c r="I360">
        <v>7073.5</v>
      </c>
      <c r="J360">
        <v>7318.125</v>
      </c>
      <c r="K360">
        <v>4254.875</v>
      </c>
      <c r="L360">
        <v>9201.75</v>
      </c>
    </row>
    <row r="361" spans="1:12" x14ac:dyDescent="0.2">
      <c r="A361">
        <v>919.66485999999998</v>
      </c>
      <c r="B361">
        <v>6762</v>
      </c>
      <c r="C361">
        <v>10759.05566</v>
      </c>
      <c r="D361">
        <v>13366.5</v>
      </c>
      <c r="E361">
        <v>2603.3332500000001</v>
      </c>
      <c r="F361">
        <v>8268.5</v>
      </c>
      <c r="G361">
        <v>5364.75</v>
      </c>
      <c r="H361">
        <v>5738.94434</v>
      </c>
      <c r="I361">
        <v>7030.3886700000003</v>
      </c>
      <c r="J361">
        <v>7298.875</v>
      </c>
      <c r="K361">
        <v>4220.125</v>
      </c>
      <c r="L361">
        <v>9190.75</v>
      </c>
    </row>
    <row r="362" spans="1:12" x14ac:dyDescent="0.2">
      <c r="A362">
        <v>918.56835999999998</v>
      </c>
      <c r="B362">
        <v>6758.25</v>
      </c>
      <c r="C362">
        <v>10762.38867</v>
      </c>
      <c r="D362">
        <v>13363</v>
      </c>
      <c r="E362">
        <v>2615.3332500000001</v>
      </c>
      <c r="F362">
        <v>8229.5</v>
      </c>
      <c r="G362">
        <v>5356.25</v>
      </c>
      <c r="H362">
        <v>5759.4995099999996</v>
      </c>
      <c r="I362">
        <v>7024.72217</v>
      </c>
      <c r="J362">
        <v>7285.125</v>
      </c>
      <c r="K362">
        <v>4221.375</v>
      </c>
      <c r="L362">
        <v>9190.5</v>
      </c>
    </row>
    <row r="363" spans="1:12" x14ac:dyDescent="0.2">
      <c r="A363">
        <v>917.47382000000005</v>
      </c>
      <c r="B363">
        <v>6744.25</v>
      </c>
      <c r="C363">
        <v>10766.61133</v>
      </c>
      <c r="D363">
        <v>13315</v>
      </c>
      <c r="E363">
        <v>2607.77783</v>
      </c>
      <c r="F363">
        <v>8200.75</v>
      </c>
      <c r="G363">
        <v>5386</v>
      </c>
      <c r="H363">
        <v>5782.94434</v>
      </c>
      <c r="I363">
        <v>6975.3886700000003</v>
      </c>
      <c r="J363">
        <v>7274.875</v>
      </c>
      <c r="K363">
        <v>4234.125</v>
      </c>
      <c r="L363">
        <v>9148.25</v>
      </c>
    </row>
    <row r="364" spans="1:12" x14ac:dyDescent="0.2">
      <c r="A364">
        <v>916.37701000000004</v>
      </c>
      <c r="B364">
        <v>6714.75</v>
      </c>
      <c r="C364">
        <v>10721.610350000001</v>
      </c>
      <c r="D364">
        <v>13257.5</v>
      </c>
      <c r="E364">
        <v>2608.5554200000001</v>
      </c>
      <c r="F364">
        <v>8139.25</v>
      </c>
      <c r="G364">
        <v>5296.75</v>
      </c>
      <c r="H364">
        <v>5756.72217</v>
      </c>
      <c r="I364">
        <v>6942.6113299999997</v>
      </c>
      <c r="J364">
        <v>7190.625</v>
      </c>
      <c r="K364">
        <v>4156.875</v>
      </c>
      <c r="L364">
        <v>9137.25</v>
      </c>
    </row>
    <row r="365" spans="1:12" x14ac:dyDescent="0.2">
      <c r="A365">
        <v>915.28015000000005</v>
      </c>
      <c r="B365">
        <v>6712.75</v>
      </c>
      <c r="C365">
        <v>10735.38867</v>
      </c>
      <c r="D365">
        <v>13278.75</v>
      </c>
      <c r="E365">
        <v>2616.1110800000001</v>
      </c>
      <c r="F365">
        <v>8110.25</v>
      </c>
      <c r="G365">
        <v>5339.75</v>
      </c>
      <c r="H365">
        <v>5729.27783</v>
      </c>
      <c r="I365">
        <v>6958.8334999999997</v>
      </c>
      <c r="J365">
        <v>7177.875</v>
      </c>
      <c r="K365">
        <v>4153.625</v>
      </c>
      <c r="L365">
        <v>9156.75</v>
      </c>
    </row>
    <row r="366" spans="1:12" x14ac:dyDescent="0.2">
      <c r="A366">
        <v>914.18517999999995</v>
      </c>
      <c r="B366">
        <v>6709.5</v>
      </c>
      <c r="C366">
        <v>10740.61133</v>
      </c>
      <c r="D366">
        <v>13257</v>
      </c>
      <c r="E366">
        <v>2595</v>
      </c>
      <c r="F366">
        <v>8173.75</v>
      </c>
      <c r="G366">
        <v>5283.75</v>
      </c>
      <c r="H366">
        <v>5751.2783200000003</v>
      </c>
      <c r="I366">
        <v>6911.72217</v>
      </c>
      <c r="J366">
        <v>7125.125</v>
      </c>
      <c r="K366">
        <v>4135.375</v>
      </c>
      <c r="L366">
        <v>9103.5</v>
      </c>
    </row>
    <row r="367" spans="1:12" x14ac:dyDescent="0.2">
      <c r="A367">
        <v>913.08807000000002</v>
      </c>
      <c r="B367">
        <v>6660.75</v>
      </c>
      <c r="C367">
        <v>10652.05566</v>
      </c>
      <c r="D367">
        <v>13157.75</v>
      </c>
      <c r="E367">
        <v>2592.6667499999999</v>
      </c>
      <c r="F367">
        <v>8090</v>
      </c>
      <c r="G367">
        <v>5267</v>
      </c>
      <c r="H367">
        <v>5729.8334999999997</v>
      </c>
      <c r="I367">
        <v>6897.27783</v>
      </c>
      <c r="J367">
        <v>7087.875</v>
      </c>
      <c r="K367">
        <v>4087.875</v>
      </c>
      <c r="L367">
        <v>9016.5</v>
      </c>
    </row>
    <row r="368" spans="1:12" x14ac:dyDescent="0.2">
      <c r="A368">
        <v>911.99077999999997</v>
      </c>
      <c r="B368">
        <v>6665.75</v>
      </c>
      <c r="C368">
        <v>10691.94434</v>
      </c>
      <c r="D368">
        <v>13164.5</v>
      </c>
      <c r="E368">
        <v>2606.2224099999999</v>
      </c>
      <c r="F368">
        <v>8091.25</v>
      </c>
      <c r="G368">
        <v>5299.25</v>
      </c>
      <c r="H368">
        <v>5701.72217</v>
      </c>
      <c r="I368">
        <v>6908.5</v>
      </c>
      <c r="J368">
        <v>7038.625</v>
      </c>
      <c r="K368">
        <v>4093.625</v>
      </c>
      <c r="L368">
        <v>9011.75</v>
      </c>
    </row>
    <row r="369" spans="1:12" x14ac:dyDescent="0.2">
      <c r="A369">
        <v>910.89544999999998</v>
      </c>
      <c r="B369">
        <v>6664</v>
      </c>
      <c r="C369">
        <v>10689.61133</v>
      </c>
      <c r="D369">
        <v>13136.5</v>
      </c>
      <c r="E369">
        <v>2602.55566</v>
      </c>
      <c r="F369">
        <v>8116</v>
      </c>
      <c r="G369">
        <v>5226</v>
      </c>
      <c r="H369">
        <v>5751.05566</v>
      </c>
      <c r="I369">
        <v>6895.6113299999997</v>
      </c>
      <c r="J369">
        <v>7018.125</v>
      </c>
      <c r="K369">
        <v>4047.125</v>
      </c>
      <c r="L369">
        <v>9023.25</v>
      </c>
    </row>
    <row r="370" spans="1:12" x14ac:dyDescent="0.2">
      <c r="A370">
        <v>909.79791</v>
      </c>
      <c r="B370">
        <v>6600.75</v>
      </c>
      <c r="C370">
        <v>10638.16699</v>
      </c>
      <c r="D370">
        <v>13093.75</v>
      </c>
      <c r="E370">
        <v>2604.55566</v>
      </c>
      <c r="F370">
        <v>8090</v>
      </c>
      <c r="G370">
        <v>5252.25</v>
      </c>
      <c r="H370">
        <v>5705.72217</v>
      </c>
      <c r="I370">
        <v>6879.1665000000003</v>
      </c>
      <c r="J370">
        <v>7002.125</v>
      </c>
      <c r="K370">
        <v>4003.375</v>
      </c>
      <c r="L370">
        <v>9047.75</v>
      </c>
    </row>
    <row r="371" spans="1:12" x14ac:dyDescent="0.2">
      <c r="A371">
        <v>908.70025999999996</v>
      </c>
      <c r="B371">
        <v>6565.75</v>
      </c>
      <c r="C371">
        <v>10668.94434</v>
      </c>
      <c r="D371">
        <v>13036.25</v>
      </c>
      <c r="E371">
        <v>2608</v>
      </c>
      <c r="F371">
        <v>8051.25</v>
      </c>
      <c r="G371">
        <v>5185.75</v>
      </c>
      <c r="H371">
        <v>5728.5</v>
      </c>
      <c r="I371">
        <v>6829.1665000000003</v>
      </c>
      <c r="J371">
        <v>6980.875</v>
      </c>
      <c r="K371">
        <v>4015.375</v>
      </c>
      <c r="L371">
        <v>9017.25</v>
      </c>
    </row>
    <row r="372" spans="1:12" x14ac:dyDescent="0.2">
      <c r="A372">
        <v>907.60242000000005</v>
      </c>
      <c r="B372">
        <v>6550.5</v>
      </c>
      <c r="C372">
        <v>10661.5</v>
      </c>
      <c r="D372">
        <v>13054.25</v>
      </c>
      <c r="E372">
        <v>2604.7775900000001</v>
      </c>
      <c r="F372">
        <v>8018.75</v>
      </c>
      <c r="G372">
        <v>5224.75</v>
      </c>
      <c r="H372">
        <v>5740.94434</v>
      </c>
      <c r="I372">
        <v>6844.8334999999997</v>
      </c>
      <c r="J372">
        <v>6975.375</v>
      </c>
      <c r="K372">
        <v>3965.125</v>
      </c>
      <c r="L372">
        <v>9005.25</v>
      </c>
    </row>
    <row r="373" spans="1:12" x14ac:dyDescent="0.2">
      <c r="A373">
        <v>906.50451999999996</v>
      </c>
      <c r="B373">
        <v>6571.25</v>
      </c>
      <c r="C373">
        <v>10648.16699</v>
      </c>
      <c r="D373">
        <v>13039.75</v>
      </c>
      <c r="E373">
        <v>2614.6667499999999</v>
      </c>
      <c r="F373">
        <v>8052.25</v>
      </c>
      <c r="G373">
        <v>5208</v>
      </c>
      <c r="H373">
        <v>5737.5</v>
      </c>
      <c r="I373">
        <v>6823.3886700000003</v>
      </c>
      <c r="J373">
        <v>6919.625</v>
      </c>
      <c r="K373">
        <v>3949.875</v>
      </c>
      <c r="L373">
        <v>9000.25</v>
      </c>
    </row>
    <row r="374" spans="1:12" x14ac:dyDescent="0.2">
      <c r="A374">
        <v>905.40643</v>
      </c>
      <c r="B374">
        <v>6565.75</v>
      </c>
      <c r="C374">
        <v>10619.83301</v>
      </c>
      <c r="D374">
        <v>13014.75</v>
      </c>
      <c r="E374">
        <v>2615.55566</v>
      </c>
      <c r="F374">
        <v>8052.25</v>
      </c>
      <c r="G374">
        <v>5183.75</v>
      </c>
      <c r="H374">
        <v>5730.1665000000003</v>
      </c>
      <c r="I374">
        <v>6797.9448199999997</v>
      </c>
      <c r="J374">
        <v>6856.375</v>
      </c>
      <c r="K374">
        <v>3925.875</v>
      </c>
      <c r="L374">
        <v>8983</v>
      </c>
    </row>
    <row r="375" spans="1:12" x14ac:dyDescent="0.2">
      <c r="A375">
        <v>904.30822999999998</v>
      </c>
      <c r="B375">
        <v>6569.25</v>
      </c>
      <c r="C375">
        <v>10587.16699</v>
      </c>
      <c r="D375">
        <v>13049.75</v>
      </c>
      <c r="E375">
        <v>2612.1110800000001</v>
      </c>
      <c r="F375">
        <v>8021.25</v>
      </c>
      <c r="G375">
        <v>5186</v>
      </c>
      <c r="H375">
        <v>5767.6113299999997</v>
      </c>
      <c r="I375">
        <v>6811.27783</v>
      </c>
      <c r="J375">
        <v>6814.125</v>
      </c>
      <c r="K375">
        <v>3909.125</v>
      </c>
      <c r="L375">
        <v>8971.5</v>
      </c>
    </row>
    <row r="376" spans="1:12" x14ac:dyDescent="0.2">
      <c r="A376">
        <v>903.21204</v>
      </c>
      <c r="B376">
        <v>6482.5</v>
      </c>
      <c r="C376">
        <v>10574.83301</v>
      </c>
      <c r="D376">
        <v>13008.75</v>
      </c>
      <c r="E376">
        <v>2610.44434</v>
      </c>
      <c r="F376">
        <v>7967</v>
      </c>
      <c r="G376">
        <v>5135.5</v>
      </c>
      <c r="H376">
        <v>5748.1665000000003</v>
      </c>
      <c r="I376">
        <v>6767.94434</v>
      </c>
      <c r="J376">
        <v>6832.625</v>
      </c>
      <c r="K376">
        <v>3967.875</v>
      </c>
      <c r="L376">
        <v>8898.25</v>
      </c>
    </row>
    <row r="377" spans="1:12" x14ac:dyDescent="0.2">
      <c r="A377">
        <v>902.11359000000004</v>
      </c>
      <c r="B377">
        <v>6487.25</v>
      </c>
      <c r="C377">
        <v>10582.278319999999</v>
      </c>
      <c r="D377">
        <v>12943.5</v>
      </c>
      <c r="E377">
        <v>2609.77783</v>
      </c>
      <c r="F377">
        <v>7906.25</v>
      </c>
      <c r="G377">
        <v>5145</v>
      </c>
      <c r="H377">
        <v>5745.05566</v>
      </c>
      <c r="I377">
        <v>6755.8334999999997</v>
      </c>
      <c r="J377">
        <v>6793.625</v>
      </c>
      <c r="K377">
        <v>3917.875</v>
      </c>
      <c r="L377">
        <v>8908.25</v>
      </c>
    </row>
    <row r="378" spans="1:12" x14ac:dyDescent="0.2">
      <c r="A378">
        <v>901.01495</v>
      </c>
      <c r="B378">
        <v>6443.5</v>
      </c>
      <c r="C378">
        <v>10593.722659999999</v>
      </c>
      <c r="D378">
        <v>12845</v>
      </c>
      <c r="E378">
        <v>2594.8889199999999</v>
      </c>
      <c r="F378">
        <v>7891.25</v>
      </c>
      <c r="G378">
        <v>5107.75</v>
      </c>
      <c r="H378">
        <v>5737.72217</v>
      </c>
      <c r="I378">
        <v>6754.05566</v>
      </c>
      <c r="J378">
        <v>6777.375</v>
      </c>
      <c r="K378">
        <v>3888.375</v>
      </c>
      <c r="L378">
        <v>8914.75</v>
      </c>
    </row>
    <row r="379" spans="1:12" x14ac:dyDescent="0.2">
      <c r="A379">
        <v>899.91625999999997</v>
      </c>
      <c r="B379">
        <v>6441</v>
      </c>
      <c r="C379">
        <v>10575.16699</v>
      </c>
      <c r="D379">
        <v>12844.5</v>
      </c>
      <c r="E379">
        <v>2600.8891600000002</v>
      </c>
      <c r="F379">
        <v>7913</v>
      </c>
      <c r="G379">
        <v>5098.75</v>
      </c>
      <c r="H379">
        <v>5756.05566</v>
      </c>
      <c r="I379">
        <v>6699.94434</v>
      </c>
      <c r="J379">
        <v>6737.625</v>
      </c>
      <c r="K379">
        <v>3872.125</v>
      </c>
      <c r="L379">
        <v>8950</v>
      </c>
    </row>
    <row r="380" spans="1:12" x14ac:dyDescent="0.2">
      <c r="A380">
        <v>898.81744000000003</v>
      </c>
      <c r="B380">
        <v>6474.25</v>
      </c>
      <c r="C380">
        <v>10582.16797</v>
      </c>
      <c r="D380">
        <v>12916.75</v>
      </c>
      <c r="E380">
        <v>2615.55566</v>
      </c>
      <c r="F380">
        <v>7895.5</v>
      </c>
      <c r="G380">
        <v>5148.75</v>
      </c>
      <c r="H380">
        <v>5768.27783</v>
      </c>
      <c r="I380">
        <v>6770.9438499999997</v>
      </c>
      <c r="J380">
        <v>6744.875</v>
      </c>
      <c r="K380">
        <v>3888.125</v>
      </c>
      <c r="L380">
        <v>8853</v>
      </c>
    </row>
    <row r="381" spans="1:12" x14ac:dyDescent="0.2">
      <c r="A381">
        <v>897.71843999999999</v>
      </c>
      <c r="B381">
        <v>6448.25</v>
      </c>
      <c r="C381">
        <v>10618.83203</v>
      </c>
      <c r="D381">
        <v>12918.25</v>
      </c>
      <c r="E381">
        <v>2599.1108399999998</v>
      </c>
      <c r="F381">
        <v>7893.75</v>
      </c>
      <c r="G381">
        <v>5128.75</v>
      </c>
      <c r="H381">
        <v>5774.3891599999997</v>
      </c>
      <c r="I381">
        <v>6718.5</v>
      </c>
      <c r="J381">
        <v>6756.375</v>
      </c>
      <c r="K381">
        <v>3867.625</v>
      </c>
      <c r="L381">
        <v>8865.75</v>
      </c>
    </row>
    <row r="382" spans="1:12" x14ac:dyDescent="0.2">
      <c r="A382">
        <v>896.61725000000001</v>
      </c>
      <c r="B382">
        <v>6493.25</v>
      </c>
      <c r="C382">
        <v>10557.16699</v>
      </c>
      <c r="D382">
        <v>12786.75</v>
      </c>
      <c r="E382">
        <v>2593.1110800000001</v>
      </c>
      <c r="F382">
        <v>7849.75</v>
      </c>
      <c r="G382">
        <v>5097</v>
      </c>
      <c r="H382">
        <v>5735.0551800000003</v>
      </c>
      <c r="I382">
        <v>6717.8334999999997</v>
      </c>
      <c r="J382">
        <v>6705.375</v>
      </c>
      <c r="K382">
        <v>3839.125</v>
      </c>
      <c r="L382">
        <v>8862</v>
      </c>
    </row>
    <row r="383" spans="1:12" x14ac:dyDescent="0.2">
      <c r="A383">
        <v>895.51801</v>
      </c>
      <c r="B383">
        <v>6464</v>
      </c>
      <c r="C383">
        <v>10568.16699</v>
      </c>
      <c r="D383">
        <v>12784.25</v>
      </c>
      <c r="E383">
        <v>2614.1113300000002</v>
      </c>
      <c r="F383">
        <v>7854.25</v>
      </c>
      <c r="G383">
        <v>5112.75</v>
      </c>
      <c r="H383">
        <v>5733.5</v>
      </c>
      <c r="I383">
        <v>6704.3886700000003</v>
      </c>
      <c r="J383">
        <v>6641.375</v>
      </c>
      <c r="K383">
        <v>3823.625</v>
      </c>
      <c r="L383">
        <v>8832.5</v>
      </c>
    </row>
    <row r="384" spans="1:12" x14ac:dyDescent="0.2">
      <c r="A384">
        <v>894.41863999999998</v>
      </c>
      <c r="B384">
        <v>6434.5</v>
      </c>
      <c r="C384">
        <v>10528.056640000001</v>
      </c>
      <c r="D384">
        <v>12720.75</v>
      </c>
      <c r="E384">
        <v>2608.55566</v>
      </c>
      <c r="F384">
        <v>7829.25</v>
      </c>
      <c r="G384">
        <v>5110.25</v>
      </c>
      <c r="H384">
        <v>5750.27783</v>
      </c>
      <c r="I384">
        <v>6657.72217</v>
      </c>
      <c r="J384">
        <v>6664.875</v>
      </c>
      <c r="K384">
        <v>3791.875</v>
      </c>
      <c r="L384">
        <v>8828.25</v>
      </c>
    </row>
    <row r="385" spans="1:12" x14ac:dyDescent="0.2">
      <c r="A385">
        <v>893.31915000000004</v>
      </c>
      <c r="B385">
        <v>6443.5</v>
      </c>
      <c r="C385">
        <v>10581.94434</v>
      </c>
      <c r="D385">
        <v>12750.75</v>
      </c>
      <c r="E385">
        <v>2625.22217</v>
      </c>
      <c r="F385">
        <v>7809.75</v>
      </c>
      <c r="G385">
        <v>5119.5</v>
      </c>
      <c r="H385">
        <v>5775.1665000000003</v>
      </c>
      <c r="I385">
        <v>6713.3886700000003</v>
      </c>
      <c r="J385">
        <v>6714.125</v>
      </c>
      <c r="K385">
        <v>3823.625</v>
      </c>
      <c r="L385">
        <v>8853.25</v>
      </c>
    </row>
    <row r="386" spans="1:12" x14ac:dyDescent="0.2">
      <c r="A386">
        <v>892.21954000000005</v>
      </c>
      <c r="B386">
        <v>6473.75</v>
      </c>
      <c r="C386">
        <v>10584.83301</v>
      </c>
      <c r="D386">
        <v>12757.5</v>
      </c>
      <c r="E386">
        <v>2634.6667499999999</v>
      </c>
      <c r="F386">
        <v>7801.75</v>
      </c>
      <c r="G386">
        <v>5143.25</v>
      </c>
      <c r="H386">
        <v>5786.6113299999997</v>
      </c>
      <c r="I386">
        <v>6678.05566</v>
      </c>
      <c r="J386">
        <v>6645.375</v>
      </c>
      <c r="K386">
        <v>3851.125</v>
      </c>
      <c r="L386">
        <v>8851.5</v>
      </c>
    </row>
    <row r="387" spans="1:12" x14ac:dyDescent="0.2">
      <c r="A387">
        <v>891.11974999999995</v>
      </c>
      <c r="B387">
        <v>6420.25</v>
      </c>
      <c r="C387">
        <v>10596.83203</v>
      </c>
      <c r="D387">
        <v>12707.75</v>
      </c>
      <c r="E387">
        <v>2609.22217</v>
      </c>
      <c r="F387">
        <v>7822.5</v>
      </c>
      <c r="G387">
        <v>5065.75</v>
      </c>
      <c r="H387">
        <v>5765.8334999999997</v>
      </c>
      <c r="I387">
        <v>6690.1665000000003</v>
      </c>
      <c r="J387">
        <v>6594.125</v>
      </c>
      <c r="K387">
        <v>3766.875</v>
      </c>
      <c r="L387">
        <v>8847.25</v>
      </c>
    </row>
    <row r="388" spans="1:12" x14ac:dyDescent="0.2">
      <c r="A388">
        <v>890.01775999999995</v>
      </c>
      <c r="B388">
        <v>6400.5</v>
      </c>
      <c r="C388">
        <v>10505.722659999999</v>
      </c>
      <c r="D388">
        <v>12709.5</v>
      </c>
      <c r="E388">
        <v>2606.3332500000001</v>
      </c>
      <c r="F388">
        <v>7790</v>
      </c>
      <c r="G388">
        <v>5112.75</v>
      </c>
      <c r="H388">
        <v>5791.72217</v>
      </c>
      <c r="I388">
        <v>6640.94434</v>
      </c>
      <c r="J388">
        <v>6584.625</v>
      </c>
      <c r="K388">
        <v>3775.625</v>
      </c>
      <c r="L388">
        <v>8842.75</v>
      </c>
    </row>
    <row r="389" spans="1:12" x14ac:dyDescent="0.2">
      <c r="A389">
        <v>888.91778999999997</v>
      </c>
      <c r="B389">
        <v>6378</v>
      </c>
      <c r="C389">
        <v>10604.38867</v>
      </c>
      <c r="D389">
        <v>12677.25</v>
      </c>
      <c r="E389">
        <v>2630.77783</v>
      </c>
      <c r="F389">
        <v>7754</v>
      </c>
      <c r="G389">
        <v>5080.25</v>
      </c>
      <c r="H389">
        <v>5798.05566</v>
      </c>
      <c r="I389">
        <v>6666.3886700000003</v>
      </c>
      <c r="J389">
        <v>6511.875</v>
      </c>
      <c r="K389">
        <v>3790.625</v>
      </c>
      <c r="L389">
        <v>8773.25</v>
      </c>
    </row>
    <row r="390" spans="1:12" x14ac:dyDescent="0.2">
      <c r="A390">
        <v>887.81763000000001</v>
      </c>
      <c r="B390">
        <v>6421.5</v>
      </c>
      <c r="C390">
        <v>10566.05566</v>
      </c>
      <c r="D390">
        <v>12660.25</v>
      </c>
      <c r="E390">
        <v>2622.6667499999999</v>
      </c>
      <c r="F390">
        <v>7733.25</v>
      </c>
      <c r="G390">
        <v>5033.25</v>
      </c>
      <c r="H390">
        <v>5788.1669899999997</v>
      </c>
      <c r="I390">
        <v>6652.1665000000003</v>
      </c>
      <c r="J390">
        <v>6519.875</v>
      </c>
      <c r="K390">
        <v>3787.125</v>
      </c>
      <c r="L390">
        <v>8852</v>
      </c>
    </row>
    <row r="391" spans="1:12" x14ac:dyDescent="0.2">
      <c r="A391">
        <v>886.71735000000001</v>
      </c>
      <c r="B391">
        <v>6416</v>
      </c>
      <c r="C391">
        <v>10542.83301</v>
      </c>
      <c r="D391">
        <v>12636.5</v>
      </c>
      <c r="E391">
        <v>2616.8889199999999</v>
      </c>
      <c r="F391">
        <v>7753</v>
      </c>
      <c r="G391">
        <v>5072</v>
      </c>
      <c r="H391">
        <v>5788.8334999999997</v>
      </c>
      <c r="I391">
        <v>6627.94434</v>
      </c>
      <c r="J391">
        <v>6579.625</v>
      </c>
      <c r="K391">
        <v>3769.875</v>
      </c>
      <c r="L391">
        <v>8812.5</v>
      </c>
    </row>
    <row r="392" spans="1:12" x14ac:dyDescent="0.2">
      <c r="A392">
        <v>885.61481000000003</v>
      </c>
      <c r="B392">
        <v>6407.25</v>
      </c>
      <c r="C392">
        <v>10589.277340000001</v>
      </c>
      <c r="D392">
        <v>12710.25</v>
      </c>
      <c r="E392">
        <v>2625.3332500000001</v>
      </c>
      <c r="F392">
        <v>7765.75</v>
      </c>
      <c r="G392">
        <v>5104</v>
      </c>
      <c r="H392">
        <v>5761.6113299999997</v>
      </c>
      <c r="I392">
        <v>6670.1660199999997</v>
      </c>
      <c r="J392">
        <v>6519.125</v>
      </c>
      <c r="K392">
        <v>3770.875</v>
      </c>
      <c r="L392">
        <v>8819.75</v>
      </c>
    </row>
    <row r="393" spans="1:12" x14ac:dyDescent="0.2">
      <c r="A393">
        <v>884.51427999999999</v>
      </c>
      <c r="B393">
        <v>6378.5</v>
      </c>
      <c r="C393">
        <v>10567.16797</v>
      </c>
      <c r="D393">
        <v>12626.75</v>
      </c>
      <c r="E393">
        <v>2602.1113300000002</v>
      </c>
      <c r="F393">
        <v>7696.5</v>
      </c>
      <c r="G393">
        <v>5083.75</v>
      </c>
      <c r="H393">
        <v>5759.1665000000003</v>
      </c>
      <c r="I393">
        <v>6640.3886700000003</v>
      </c>
      <c r="J393">
        <v>6525.625</v>
      </c>
      <c r="K393">
        <v>3747.125</v>
      </c>
      <c r="L393">
        <v>8848.25</v>
      </c>
    </row>
    <row r="394" spans="1:12" x14ac:dyDescent="0.2">
      <c r="A394">
        <v>883.41150000000005</v>
      </c>
      <c r="B394">
        <v>6385</v>
      </c>
      <c r="C394">
        <v>10487.610350000001</v>
      </c>
      <c r="D394">
        <v>12540.5</v>
      </c>
      <c r="E394">
        <v>2628.55566</v>
      </c>
      <c r="F394">
        <v>7630.5</v>
      </c>
      <c r="G394">
        <v>5056.75</v>
      </c>
      <c r="H394">
        <v>5781.72217</v>
      </c>
      <c r="I394">
        <v>6623.27783</v>
      </c>
      <c r="J394">
        <v>6499.875</v>
      </c>
      <c r="K394">
        <v>3773.875</v>
      </c>
      <c r="L394">
        <v>8742.25</v>
      </c>
    </row>
    <row r="395" spans="1:12" x14ac:dyDescent="0.2">
      <c r="A395">
        <v>882.31073000000004</v>
      </c>
      <c r="B395">
        <v>6373</v>
      </c>
      <c r="C395">
        <v>10537.83301</v>
      </c>
      <c r="D395">
        <v>12618.25</v>
      </c>
      <c r="E395">
        <v>2631.8889199999999</v>
      </c>
      <c r="F395">
        <v>7716.25</v>
      </c>
      <c r="G395">
        <v>5063</v>
      </c>
      <c r="H395">
        <v>5794.6113299999997</v>
      </c>
      <c r="I395">
        <v>6641.6113299999997</v>
      </c>
      <c r="J395">
        <v>6521.875</v>
      </c>
      <c r="K395">
        <v>3753.125</v>
      </c>
      <c r="L395">
        <v>8835.75</v>
      </c>
    </row>
    <row r="396" spans="1:12" x14ac:dyDescent="0.2">
      <c r="A396">
        <v>881.20978000000002</v>
      </c>
      <c r="B396">
        <v>6355</v>
      </c>
      <c r="C396">
        <v>10591.05566</v>
      </c>
      <c r="D396">
        <v>12501.5</v>
      </c>
      <c r="E396">
        <v>2633.1110800000001</v>
      </c>
      <c r="F396">
        <v>7634.5</v>
      </c>
      <c r="G396">
        <v>4998</v>
      </c>
      <c r="H396">
        <v>5774.05566</v>
      </c>
      <c r="I396">
        <v>6641.5</v>
      </c>
      <c r="J396">
        <v>6493.875</v>
      </c>
      <c r="K396">
        <v>3741.875</v>
      </c>
      <c r="L396">
        <v>8834</v>
      </c>
    </row>
    <row r="397" spans="1:12" x14ac:dyDescent="0.2">
      <c r="A397">
        <v>880.10663</v>
      </c>
      <c r="B397">
        <v>6234</v>
      </c>
      <c r="C397">
        <v>10486.05566</v>
      </c>
      <c r="D397">
        <v>12481</v>
      </c>
      <c r="E397">
        <v>2274.1110800000001</v>
      </c>
      <c r="F397">
        <v>7245.75</v>
      </c>
      <c r="G397">
        <v>4853.5</v>
      </c>
      <c r="H397">
        <v>5653.72217</v>
      </c>
      <c r="I397">
        <v>6589.8334999999997</v>
      </c>
      <c r="J397">
        <v>6309.125</v>
      </c>
      <c r="K397">
        <v>3409.375</v>
      </c>
      <c r="L397">
        <v>8772.5</v>
      </c>
    </row>
    <row r="398" spans="1:12" x14ac:dyDescent="0.2">
      <c r="A398">
        <v>879.00543000000005</v>
      </c>
      <c r="B398">
        <v>6393.25</v>
      </c>
      <c r="C398">
        <v>10513.5</v>
      </c>
      <c r="D398">
        <v>12464.25</v>
      </c>
      <c r="E398">
        <v>2615</v>
      </c>
      <c r="F398">
        <v>7582</v>
      </c>
      <c r="G398">
        <v>4987.25</v>
      </c>
      <c r="H398">
        <v>5809.27783</v>
      </c>
      <c r="I398">
        <v>6624.6113299999997</v>
      </c>
      <c r="J398">
        <v>6411.875</v>
      </c>
      <c r="K398">
        <v>3694.875</v>
      </c>
      <c r="L398">
        <v>8717.75</v>
      </c>
    </row>
    <row r="399" spans="1:12" x14ac:dyDescent="0.2">
      <c r="A399">
        <v>877.90197999999998</v>
      </c>
      <c r="B399">
        <v>6347.5</v>
      </c>
      <c r="C399">
        <v>10524.277340000001</v>
      </c>
      <c r="D399">
        <v>12507</v>
      </c>
      <c r="E399">
        <v>2614.44434</v>
      </c>
      <c r="F399">
        <v>7600.5</v>
      </c>
      <c r="G399">
        <v>5040.25</v>
      </c>
      <c r="H399">
        <v>5773.6113299999997</v>
      </c>
      <c r="I399">
        <v>6618.94434</v>
      </c>
      <c r="J399">
        <v>6451.875</v>
      </c>
      <c r="K399">
        <v>3693.875</v>
      </c>
      <c r="L399">
        <v>8760.25</v>
      </c>
    </row>
    <row r="400" spans="1:12" x14ac:dyDescent="0.2">
      <c r="A400">
        <v>876.80053999999996</v>
      </c>
      <c r="B400">
        <v>6269.5</v>
      </c>
      <c r="C400">
        <v>10492.83301</v>
      </c>
      <c r="D400">
        <v>12399.75</v>
      </c>
      <c r="E400">
        <v>2591.22217</v>
      </c>
      <c r="F400">
        <v>7544.25</v>
      </c>
      <c r="G400">
        <v>4986</v>
      </c>
      <c r="H400">
        <v>5774.1665000000003</v>
      </c>
      <c r="I400">
        <v>6588.05566</v>
      </c>
      <c r="J400">
        <v>6452.625</v>
      </c>
      <c r="K400">
        <v>3712.125</v>
      </c>
      <c r="L400">
        <v>8737.25</v>
      </c>
    </row>
    <row r="401" spans="1:12" x14ac:dyDescent="0.2">
      <c r="A401">
        <v>875.69683999999995</v>
      </c>
      <c r="B401">
        <v>6311.25</v>
      </c>
      <c r="C401">
        <v>10458.16699</v>
      </c>
      <c r="D401">
        <v>12381.5</v>
      </c>
      <c r="E401">
        <v>2624.44434</v>
      </c>
      <c r="F401">
        <v>7491.5</v>
      </c>
      <c r="G401">
        <v>5004.5</v>
      </c>
      <c r="H401">
        <v>5781.8339800000003</v>
      </c>
      <c r="I401">
        <v>6583.1665000000003</v>
      </c>
      <c r="J401">
        <v>6412.875</v>
      </c>
      <c r="K401">
        <v>3722.875</v>
      </c>
      <c r="L401">
        <v>8727</v>
      </c>
    </row>
    <row r="402" spans="1:12" x14ac:dyDescent="0.2">
      <c r="A402">
        <v>874.59514999999999</v>
      </c>
      <c r="B402">
        <v>6316.25</v>
      </c>
      <c r="C402">
        <v>10493.61133</v>
      </c>
      <c r="D402">
        <v>12443.75</v>
      </c>
      <c r="E402">
        <v>2613.3332500000001</v>
      </c>
      <c r="F402">
        <v>7521</v>
      </c>
      <c r="G402">
        <v>5053.25</v>
      </c>
      <c r="H402">
        <v>5814.5</v>
      </c>
      <c r="I402">
        <v>6624.72217</v>
      </c>
      <c r="J402">
        <v>6366.625</v>
      </c>
      <c r="K402">
        <v>3678.375</v>
      </c>
      <c r="L402">
        <v>8776.25</v>
      </c>
    </row>
    <row r="403" spans="1:12" x14ac:dyDescent="0.2">
      <c r="A403">
        <v>873.49114999999995</v>
      </c>
      <c r="B403">
        <v>6295.5</v>
      </c>
      <c r="C403">
        <v>10520.05566</v>
      </c>
      <c r="D403">
        <v>12403.5</v>
      </c>
      <c r="E403">
        <v>2629.77783</v>
      </c>
      <c r="F403">
        <v>7488.25</v>
      </c>
      <c r="G403">
        <v>5020.25</v>
      </c>
      <c r="H403">
        <v>5859.7216799999997</v>
      </c>
      <c r="I403">
        <v>6571.27783</v>
      </c>
      <c r="J403">
        <v>6463.625</v>
      </c>
      <c r="K403">
        <v>3728.625</v>
      </c>
      <c r="L403">
        <v>8806</v>
      </c>
    </row>
    <row r="404" spans="1:12" x14ac:dyDescent="0.2">
      <c r="A404">
        <v>872.38707999999997</v>
      </c>
      <c r="B404">
        <v>6295.25</v>
      </c>
      <c r="C404">
        <v>10520.61133</v>
      </c>
      <c r="D404">
        <v>12405.75</v>
      </c>
      <c r="E404">
        <v>2631.1113300000002</v>
      </c>
      <c r="F404">
        <v>7507.25</v>
      </c>
      <c r="G404">
        <v>4986.25</v>
      </c>
      <c r="H404">
        <v>5851.3886700000003</v>
      </c>
      <c r="I404">
        <v>6569.05566</v>
      </c>
      <c r="J404">
        <v>6436.875</v>
      </c>
      <c r="K404">
        <v>3711.375</v>
      </c>
      <c r="L404">
        <v>8770.75</v>
      </c>
    </row>
    <row r="405" spans="1:12" x14ac:dyDescent="0.2">
      <c r="A405">
        <v>871.28497000000004</v>
      </c>
      <c r="B405">
        <v>6295.75</v>
      </c>
      <c r="C405">
        <v>10508.277340000001</v>
      </c>
      <c r="D405">
        <v>12404.25</v>
      </c>
      <c r="E405">
        <v>2615.3332500000001</v>
      </c>
      <c r="F405">
        <v>7481</v>
      </c>
      <c r="G405">
        <v>4948.75</v>
      </c>
      <c r="H405">
        <v>5835.8334999999997</v>
      </c>
      <c r="I405">
        <v>6551.05566</v>
      </c>
      <c r="J405">
        <v>6391.625</v>
      </c>
      <c r="K405">
        <v>3691.125</v>
      </c>
      <c r="L405">
        <v>8735.75</v>
      </c>
    </row>
    <row r="406" spans="1:12" x14ac:dyDescent="0.2">
      <c r="A406">
        <v>870.18060000000003</v>
      </c>
      <c r="B406">
        <v>6240.5</v>
      </c>
      <c r="C406">
        <v>10528.61133</v>
      </c>
      <c r="D406">
        <v>12340.75</v>
      </c>
      <c r="E406">
        <v>2627.77783</v>
      </c>
      <c r="F406">
        <v>7456</v>
      </c>
      <c r="G406">
        <v>5021.25</v>
      </c>
      <c r="H406">
        <v>5829.1665000000003</v>
      </c>
      <c r="I406">
        <v>6631.94434</v>
      </c>
      <c r="J406">
        <v>6347.625</v>
      </c>
      <c r="K406">
        <v>3696.125</v>
      </c>
      <c r="L406">
        <v>8756</v>
      </c>
    </row>
    <row r="407" spans="1:12" x14ac:dyDescent="0.2">
      <c r="A407">
        <v>869.07617000000005</v>
      </c>
      <c r="B407">
        <v>6241.25</v>
      </c>
      <c r="C407">
        <v>10451.833979999999</v>
      </c>
      <c r="D407">
        <v>12346.75</v>
      </c>
      <c r="E407">
        <v>2633.22192</v>
      </c>
      <c r="F407">
        <v>7383.75</v>
      </c>
      <c r="G407">
        <v>4917.25</v>
      </c>
      <c r="H407">
        <v>5845.8339800000003</v>
      </c>
      <c r="I407">
        <v>6596.8334999999997</v>
      </c>
      <c r="J407">
        <v>6350.875</v>
      </c>
      <c r="K407">
        <v>3703.625</v>
      </c>
      <c r="L407">
        <v>8713</v>
      </c>
    </row>
    <row r="408" spans="1:12" x14ac:dyDescent="0.2">
      <c r="A408">
        <v>867.97362999999996</v>
      </c>
      <c r="B408">
        <v>6248</v>
      </c>
      <c r="C408">
        <v>10524.83301</v>
      </c>
      <c r="D408">
        <v>12237</v>
      </c>
      <c r="E408">
        <v>2627.8889199999999</v>
      </c>
      <c r="F408">
        <v>7424.75</v>
      </c>
      <c r="G408">
        <v>4978.25</v>
      </c>
      <c r="H408">
        <v>5812.3886700000003</v>
      </c>
      <c r="I408">
        <v>6592.72217</v>
      </c>
      <c r="J408">
        <v>6391.375</v>
      </c>
      <c r="K408">
        <v>3659.125</v>
      </c>
      <c r="L408">
        <v>8738.5</v>
      </c>
    </row>
    <row r="409" spans="1:12" x14ac:dyDescent="0.2">
      <c r="A409">
        <v>866.86890000000005</v>
      </c>
      <c r="B409">
        <v>6228.5</v>
      </c>
      <c r="C409">
        <v>10489.5</v>
      </c>
      <c r="D409">
        <v>12128.25</v>
      </c>
      <c r="E409">
        <v>2602.6667499999999</v>
      </c>
      <c r="F409">
        <v>7412.5</v>
      </c>
      <c r="G409">
        <v>4924.75</v>
      </c>
      <c r="H409">
        <v>5862.3891599999997</v>
      </c>
      <c r="I409">
        <v>6589.8334999999997</v>
      </c>
      <c r="J409">
        <v>6302.875</v>
      </c>
      <c r="K409">
        <v>3648.125</v>
      </c>
      <c r="L409">
        <v>8732.25</v>
      </c>
    </row>
    <row r="410" spans="1:12" x14ac:dyDescent="0.2">
      <c r="A410">
        <v>865.76404000000002</v>
      </c>
      <c r="B410">
        <v>6164.75</v>
      </c>
      <c r="C410">
        <v>10481.05566</v>
      </c>
      <c r="D410">
        <v>12199.25</v>
      </c>
      <c r="E410">
        <v>2626.77783</v>
      </c>
      <c r="F410">
        <v>7355</v>
      </c>
      <c r="G410">
        <v>4950.75</v>
      </c>
      <c r="H410">
        <v>5838.1665000000003</v>
      </c>
      <c r="I410">
        <v>6563.6113299999997</v>
      </c>
      <c r="J410">
        <v>6390.375</v>
      </c>
      <c r="K410">
        <v>3605.875</v>
      </c>
      <c r="L410">
        <v>8654.5</v>
      </c>
    </row>
    <row r="411" spans="1:12" x14ac:dyDescent="0.2">
      <c r="A411">
        <v>864.65905999999995</v>
      </c>
      <c r="B411">
        <v>6204.5</v>
      </c>
      <c r="C411">
        <v>10470.721680000001</v>
      </c>
      <c r="D411">
        <v>12110</v>
      </c>
      <c r="E411">
        <v>2620.22217</v>
      </c>
      <c r="F411">
        <v>7363.25</v>
      </c>
      <c r="G411">
        <v>4890.75</v>
      </c>
      <c r="H411">
        <v>5826.94434</v>
      </c>
      <c r="I411">
        <v>6557.1665000000003</v>
      </c>
      <c r="J411">
        <v>6294.375</v>
      </c>
      <c r="K411">
        <v>3652.375</v>
      </c>
      <c r="L411">
        <v>8708.5</v>
      </c>
    </row>
    <row r="412" spans="1:12" x14ac:dyDescent="0.2">
      <c r="A412">
        <v>863.55389000000002</v>
      </c>
      <c r="B412">
        <v>6178</v>
      </c>
      <c r="C412">
        <v>10444.277340000001</v>
      </c>
      <c r="D412">
        <v>12107.25</v>
      </c>
      <c r="E412">
        <v>2616.55566</v>
      </c>
      <c r="F412">
        <v>7347</v>
      </c>
      <c r="G412">
        <v>4887.75</v>
      </c>
      <c r="H412">
        <v>5828.05566</v>
      </c>
      <c r="I412">
        <v>6596.1665000000003</v>
      </c>
      <c r="J412">
        <v>6314.875</v>
      </c>
      <c r="K412">
        <v>3653.875</v>
      </c>
      <c r="L412">
        <v>8680.25</v>
      </c>
    </row>
    <row r="413" spans="1:12" x14ac:dyDescent="0.2">
      <c r="A413">
        <v>862.45074</v>
      </c>
      <c r="B413">
        <v>6169.75</v>
      </c>
      <c r="C413">
        <v>10417.500980000001</v>
      </c>
      <c r="D413">
        <v>12107.75</v>
      </c>
      <c r="E413">
        <v>2622</v>
      </c>
      <c r="F413">
        <v>7309</v>
      </c>
      <c r="G413">
        <v>4888.25</v>
      </c>
      <c r="H413">
        <v>5842.3886700000003</v>
      </c>
      <c r="I413">
        <v>6553.27783</v>
      </c>
      <c r="J413">
        <v>6294.625</v>
      </c>
      <c r="K413">
        <v>3611.875</v>
      </c>
      <c r="L413">
        <v>8614.25</v>
      </c>
    </row>
    <row r="414" spans="1:12" x14ac:dyDescent="0.2">
      <c r="A414">
        <v>861.34533999999996</v>
      </c>
      <c r="B414">
        <v>6226.75</v>
      </c>
      <c r="C414">
        <v>10465.722659999999</v>
      </c>
      <c r="D414">
        <v>12115</v>
      </c>
      <c r="E414">
        <v>2623.44434</v>
      </c>
      <c r="F414">
        <v>7315.5</v>
      </c>
      <c r="G414">
        <v>4886.25</v>
      </c>
      <c r="H414">
        <v>5851.1665000000003</v>
      </c>
      <c r="I414">
        <v>6526.8334999999997</v>
      </c>
      <c r="J414">
        <v>6283.875</v>
      </c>
      <c r="K414">
        <v>3601.875</v>
      </c>
      <c r="L414">
        <v>8646</v>
      </c>
    </row>
    <row r="415" spans="1:12" x14ac:dyDescent="0.2">
      <c r="A415">
        <v>860.23981000000003</v>
      </c>
      <c r="B415">
        <v>6142</v>
      </c>
      <c r="C415">
        <v>10458.722659999999</v>
      </c>
      <c r="D415">
        <v>12090.5</v>
      </c>
      <c r="E415">
        <v>2609.8889199999999</v>
      </c>
      <c r="F415">
        <v>7297.5</v>
      </c>
      <c r="G415">
        <v>4880</v>
      </c>
      <c r="H415">
        <v>5868.3886700000003</v>
      </c>
      <c r="I415">
        <v>6532.8334999999997</v>
      </c>
      <c r="J415">
        <v>6286.375</v>
      </c>
      <c r="K415">
        <v>3607.625</v>
      </c>
      <c r="L415">
        <v>8638.25</v>
      </c>
    </row>
    <row r="416" spans="1:12" x14ac:dyDescent="0.2">
      <c r="A416">
        <v>859.13415999999995</v>
      </c>
      <c r="B416">
        <v>6055.75</v>
      </c>
      <c r="C416">
        <v>10390.056640000001</v>
      </c>
      <c r="D416">
        <v>12035.75</v>
      </c>
      <c r="E416">
        <v>2594.77783</v>
      </c>
      <c r="F416">
        <v>7260.75</v>
      </c>
      <c r="G416">
        <v>4842.75</v>
      </c>
      <c r="H416">
        <v>5839.27783</v>
      </c>
      <c r="I416">
        <v>6487.94434</v>
      </c>
      <c r="J416">
        <v>6234.125</v>
      </c>
      <c r="K416">
        <v>3573.625</v>
      </c>
      <c r="L416">
        <v>8609</v>
      </c>
    </row>
    <row r="417" spans="1:12" x14ac:dyDescent="0.2">
      <c r="A417">
        <v>858.02837999999997</v>
      </c>
      <c r="B417">
        <v>6136.75</v>
      </c>
      <c r="C417">
        <v>10409.16797</v>
      </c>
      <c r="D417">
        <v>11951.75</v>
      </c>
      <c r="E417">
        <v>2602</v>
      </c>
      <c r="F417">
        <v>7242.75</v>
      </c>
      <c r="G417">
        <v>4858.25</v>
      </c>
      <c r="H417">
        <v>5825.8334999999997</v>
      </c>
      <c r="I417">
        <v>6511.6113299999997</v>
      </c>
      <c r="J417">
        <v>6267.125</v>
      </c>
      <c r="K417">
        <v>3571.875</v>
      </c>
      <c r="L417">
        <v>8606.25</v>
      </c>
    </row>
    <row r="418" spans="1:12" x14ac:dyDescent="0.2">
      <c r="A418">
        <v>856.92241999999999</v>
      </c>
      <c r="B418">
        <v>6109</v>
      </c>
      <c r="C418">
        <v>10361.16699</v>
      </c>
      <c r="D418">
        <v>11974.75</v>
      </c>
      <c r="E418">
        <v>2640.77783</v>
      </c>
      <c r="F418">
        <v>7177.75</v>
      </c>
      <c r="G418">
        <v>4780.75</v>
      </c>
      <c r="H418">
        <v>5855.3886700000003</v>
      </c>
      <c r="I418">
        <v>6503.1660199999997</v>
      </c>
      <c r="J418">
        <v>6240.875</v>
      </c>
      <c r="K418">
        <v>3553.875</v>
      </c>
      <c r="L418">
        <v>8588.75</v>
      </c>
    </row>
    <row r="419" spans="1:12" x14ac:dyDescent="0.2">
      <c r="A419">
        <v>855.81641000000002</v>
      </c>
      <c r="B419">
        <v>6063.5</v>
      </c>
      <c r="C419">
        <v>10408.83301</v>
      </c>
      <c r="D419">
        <v>11987.25</v>
      </c>
      <c r="E419">
        <v>2619.7775900000001</v>
      </c>
      <c r="F419">
        <v>7237.25</v>
      </c>
      <c r="G419">
        <v>4776.25</v>
      </c>
      <c r="H419">
        <v>5867.72217</v>
      </c>
      <c r="I419">
        <v>6514.1665000000003</v>
      </c>
      <c r="J419">
        <v>6246.375</v>
      </c>
      <c r="K419">
        <v>3555.625</v>
      </c>
      <c r="L419">
        <v>8636.25</v>
      </c>
    </row>
    <row r="420" spans="1:12" x14ac:dyDescent="0.2">
      <c r="A420">
        <v>854.71020999999996</v>
      </c>
      <c r="B420">
        <v>6000</v>
      </c>
      <c r="C420">
        <v>10363.5</v>
      </c>
      <c r="D420">
        <v>11960.5</v>
      </c>
      <c r="E420">
        <v>2612.6667499999999</v>
      </c>
      <c r="F420">
        <v>7171.75</v>
      </c>
      <c r="G420">
        <v>4761.25</v>
      </c>
      <c r="H420">
        <v>5878.9448199999997</v>
      </c>
      <c r="I420">
        <v>6465.2783200000003</v>
      </c>
      <c r="J420">
        <v>6206.375</v>
      </c>
      <c r="K420">
        <v>3536.375</v>
      </c>
      <c r="L420">
        <v>8605.75</v>
      </c>
    </row>
    <row r="421" spans="1:12" x14ac:dyDescent="0.2">
      <c r="A421">
        <v>853.60388</v>
      </c>
      <c r="B421">
        <v>5991</v>
      </c>
      <c r="C421">
        <v>10396.16699</v>
      </c>
      <c r="D421">
        <v>11953</v>
      </c>
      <c r="E421">
        <v>2625</v>
      </c>
      <c r="F421">
        <v>7149</v>
      </c>
      <c r="G421">
        <v>4803.25</v>
      </c>
      <c r="H421">
        <v>5894.5</v>
      </c>
      <c r="I421">
        <v>6510.6113299999997</v>
      </c>
      <c r="J421">
        <v>6162.875</v>
      </c>
      <c r="K421">
        <v>3529.125</v>
      </c>
      <c r="L421">
        <v>8576</v>
      </c>
    </row>
    <row r="422" spans="1:12" x14ac:dyDescent="0.2">
      <c r="A422">
        <v>852.49743999999998</v>
      </c>
      <c r="B422">
        <v>5994</v>
      </c>
      <c r="C422">
        <v>10382.94434</v>
      </c>
      <c r="D422">
        <v>11917.25</v>
      </c>
      <c r="E422">
        <v>2609.4445799999999</v>
      </c>
      <c r="F422">
        <v>7164.25</v>
      </c>
      <c r="G422">
        <v>4729.25</v>
      </c>
      <c r="H422">
        <v>5863.1665000000003</v>
      </c>
      <c r="I422">
        <v>6469.1665000000003</v>
      </c>
      <c r="J422">
        <v>6177.875</v>
      </c>
      <c r="K422">
        <v>3509.125</v>
      </c>
      <c r="L422">
        <v>8580.75</v>
      </c>
    </row>
    <row r="423" spans="1:12" x14ac:dyDescent="0.2">
      <c r="A423">
        <v>851.39086999999995</v>
      </c>
      <c r="B423">
        <v>6004</v>
      </c>
      <c r="C423">
        <v>10316.05566</v>
      </c>
      <c r="D423">
        <v>11863</v>
      </c>
      <c r="E423">
        <v>2604.22217</v>
      </c>
      <c r="F423">
        <v>7155</v>
      </c>
      <c r="G423">
        <v>4741.25</v>
      </c>
      <c r="H423">
        <v>5857.5</v>
      </c>
      <c r="I423">
        <v>6448.94434</v>
      </c>
      <c r="J423">
        <v>6207.875</v>
      </c>
      <c r="K423">
        <v>3462.125</v>
      </c>
      <c r="L423">
        <v>8527.5</v>
      </c>
    </row>
    <row r="424" spans="1:12" x14ac:dyDescent="0.2">
      <c r="A424">
        <v>850.28204000000005</v>
      </c>
      <c r="B424">
        <v>5958.75</v>
      </c>
      <c r="C424">
        <v>10304.722659999999</v>
      </c>
      <c r="D424">
        <v>11851.75</v>
      </c>
      <c r="E424">
        <v>2598</v>
      </c>
      <c r="F424">
        <v>7107</v>
      </c>
      <c r="G424">
        <v>4745</v>
      </c>
      <c r="H424">
        <v>5862.5</v>
      </c>
      <c r="I424">
        <v>6441.5</v>
      </c>
      <c r="J424">
        <v>6142.625</v>
      </c>
      <c r="K424">
        <v>3479.375</v>
      </c>
      <c r="L424">
        <v>8540.25</v>
      </c>
    </row>
    <row r="425" spans="1:12" x14ac:dyDescent="0.2">
      <c r="A425">
        <v>849.17516999999998</v>
      </c>
      <c r="B425">
        <v>5865.5</v>
      </c>
      <c r="C425">
        <v>10312.722659999999</v>
      </c>
      <c r="D425">
        <v>11821</v>
      </c>
      <c r="E425">
        <v>2606.55566</v>
      </c>
      <c r="F425">
        <v>7132.75</v>
      </c>
      <c r="G425">
        <v>4720</v>
      </c>
      <c r="H425">
        <v>5873.27783</v>
      </c>
      <c r="I425">
        <v>6441.94434</v>
      </c>
      <c r="J425">
        <v>6134.125</v>
      </c>
      <c r="K425">
        <v>3449.875</v>
      </c>
      <c r="L425">
        <v>8491.5</v>
      </c>
    </row>
    <row r="426" spans="1:12" x14ac:dyDescent="0.2">
      <c r="A426">
        <v>848.06823999999995</v>
      </c>
      <c r="B426">
        <v>5931.5</v>
      </c>
      <c r="C426">
        <v>10341.16699</v>
      </c>
      <c r="D426">
        <v>11891.5</v>
      </c>
      <c r="E426">
        <v>2637.1110800000001</v>
      </c>
      <c r="F426">
        <v>7119.75</v>
      </c>
      <c r="G426">
        <v>4723.25</v>
      </c>
      <c r="H426">
        <v>5916.0561500000003</v>
      </c>
      <c r="I426">
        <v>6449.1665000000003</v>
      </c>
      <c r="J426">
        <v>6114.125</v>
      </c>
      <c r="K426">
        <v>3416.875</v>
      </c>
      <c r="L426">
        <v>8545.25</v>
      </c>
    </row>
    <row r="427" spans="1:12" x14ac:dyDescent="0.2">
      <c r="A427">
        <v>846.96112000000005</v>
      </c>
      <c r="B427">
        <v>5853.25</v>
      </c>
      <c r="C427">
        <v>10281.61133</v>
      </c>
      <c r="D427">
        <v>11762.25</v>
      </c>
      <c r="E427">
        <v>2606.8891600000002</v>
      </c>
      <c r="F427">
        <v>7065.75</v>
      </c>
      <c r="G427">
        <v>4632.75</v>
      </c>
      <c r="H427">
        <v>5867.05566</v>
      </c>
      <c r="I427">
        <v>6411.27783</v>
      </c>
      <c r="J427">
        <v>6058.625</v>
      </c>
      <c r="K427">
        <v>3387.625</v>
      </c>
      <c r="L427">
        <v>8477</v>
      </c>
    </row>
    <row r="428" spans="1:12" x14ac:dyDescent="0.2">
      <c r="A428">
        <v>845.85388</v>
      </c>
      <c r="B428">
        <v>5870</v>
      </c>
      <c r="C428">
        <v>10243.38867</v>
      </c>
      <c r="D428">
        <v>11695</v>
      </c>
      <c r="E428">
        <v>2600.22217</v>
      </c>
      <c r="F428">
        <v>7028.75</v>
      </c>
      <c r="G428">
        <v>4629.25</v>
      </c>
      <c r="H428">
        <v>5908.72217</v>
      </c>
      <c r="I428">
        <v>6394.6113299999997</v>
      </c>
      <c r="J428">
        <v>6113.125</v>
      </c>
      <c r="K428">
        <v>3379.625</v>
      </c>
      <c r="L428">
        <v>8452.75</v>
      </c>
    </row>
    <row r="429" spans="1:12" x14ac:dyDescent="0.2">
      <c r="A429">
        <v>844.74437999999998</v>
      </c>
      <c r="B429">
        <v>5834.25</v>
      </c>
      <c r="C429">
        <v>10250.833979999999</v>
      </c>
      <c r="D429">
        <v>11689.5</v>
      </c>
      <c r="E429">
        <v>2588</v>
      </c>
      <c r="F429">
        <v>7047.5</v>
      </c>
      <c r="G429">
        <v>4633.75</v>
      </c>
      <c r="H429">
        <v>5883.5</v>
      </c>
      <c r="I429">
        <v>6371.2773399999996</v>
      </c>
      <c r="J429">
        <v>6065.625</v>
      </c>
      <c r="K429">
        <v>3390.125</v>
      </c>
      <c r="L429">
        <v>8449.75</v>
      </c>
    </row>
    <row r="430" spans="1:12" x14ac:dyDescent="0.2">
      <c r="A430">
        <v>843.63689999999997</v>
      </c>
      <c r="B430">
        <v>5832.5</v>
      </c>
      <c r="C430">
        <v>10231.38867</v>
      </c>
      <c r="D430">
        <v>11667.5</v>
      </c>
      <c r="E430">
        <v>2593.6667499999999</v>
      </c>
      <c r="F430">
        <v>7009.75</v>
      </c>
      <c r="G430">
        <v>4616.5</v>
      </c>
      <c r="H430">
        <v>5860.05566</v>
      </c>
      <c r="I430">
        <v>6375.72217</v>
      </c>
      <c r="J430">
        <v>6065.375</v>
      </c>
      <c r="K430">
        <v>3321.375</v>
      </c>
      <c r="L430">
        <v>8410.25</v>
      </c>
    </row>
    <row r="431" spans="1:12" x14ac:dyDescent="0.2">
      <c r="A431">
        <v>842.52923999999996</v>
      </c>
      <c r="B431">
        <v>5788.75</v>
      </c>
      <c r="C431">
        <v>10260.278319999999</v>
      </c>
      <c r="D431">
        <v>11664.5</v>
      </c>
      <c r="E431">
        <v>2619.44434</v>
      </c>
      <c r="F431">
        <v>6994</v>
      </c>
      <c r="G431">
        <v>4608.5</v>
      </c>
      <c r="H431">
        <v>5895.27783</v>
      </c>
      <c r="I431">
        <v>6364.8334999999997</v>
      </c>
      <c r="J431">
        <v>6016.125</v>
      </c>
      <c r="K431">
        <v>3389.125</v>
      </c>
      <c r="L431">
        <v>8464.5</v>
      </c>
    </row>
    <row r="432" spans="1:12" x14ac:dyDescent="0.2">
      <c r="A432">
        <v>841.42145000000005</v>
      </c>
      <c r="B432">
        <v>5779.75</v>
      </c>
      <c r="C432">
        <v>10240.83301</v>
      </c>
      <c r="D432">
        <v>11632.5</v>
      </c>
      <c r="E432">
        <v>2613.3332500000001</v>
      </c>
      <c r="F432">
        <v>6989.25</v>
      </c>
      <c r="G432">
        <v>4567</v>
      </c>
      <c r="H432">
        <v>5872.2783200000003</v>
      </c>
      <c r="I432">
        <v>6326.5004900000004</v>
      </c>
      <c r="J432">
        <v>6059.125</v>
      </c>
      <c r="K432">
        <v>3357.875</v>
      </c>
      <c r="L432">
        <v>8389.25</v>
      </c>
    </row>
    <row r="433" spans="1:12" x14ac:dyDescent="0.2">
      <c r="A433">
        <v>840.31146000000001</v>
      </c>
      <c r="B433">
        <v>5750</v>
      </c>
      <c r="C433">
        <v>10246.16699</v>
      </c>
      <c r="D433">
        <v>11605.75</v>
      </c>
      <c r="E433">
        <v>2603.8889199999999</v>
      </c>
      <c r="F433">
        <v>7012.5</v>
      </c>
      <c r="G433">
        <v>4561.75</v>
      </c>
      <c r="H433">
        <v>5892.72217</v>
      </c>
      <c r="I433">
        <v>6311.7216799999997</v>
      </c>
      <c r="J433">
        <v>5985.625</v>
      </c>
      <c r="K433">
        <v>3279.875</v>
      </c>
      <c r="L433">
        <v>8380.75</v>
      </c>
    </row>
    <row r="434" spans="1:12" x14ac:dyDescent="0.2">
      <c r="A434">
        <v>839.20343000000003</v>
      </c>
      <c r="B434">
        <v>5734.25</v>
      </c>
      <c r="C434">
        <v>10167.277340000001</v>
      </c>
      <c r="D434">
        <v>11597.5</v>
      </c>
      <c r="E434">
        <v>2608.6669900000002</v>
      </c>
      <c r="F434">
        <v>6964.25</v>
      </c>
      <c r="G434">
        <v>4548.25</v>
      </c>
      <c r="H434">
        <v>5931.72217</v>
      </c>
      <c r="I434">
        <v>6280.94434</v>
      </c>
      <c r="J434">
        <v>5968.375</v>
      </c>
      <c r="K434">
        <v>3284.875</v>
      </c>
      <c r="L434">
        <v>8366.25</v>
      </c>
    </row>
    <row r="435" spans="1:12" x14ac:dyDescent="0.2">
      <c r="A435">
        <v>838.09313999999995</v>
      </c>
      <c r="B435">
        <v>5713.25</v>
      </c>
      <c r="C435">
        <v>10172.05566</v>
      </c>
      <c r="D435">
        <v>11637</v>
      </c>
      <c r="E435">
        <v>2610.6667499999999</v>
      </c>
      <c r="F435">
        <v>6975.75</v>
      </c>
      <c r="G435">
        <v>4535.25</v>
      </c>
      <c r="H435">
        <v>5939.1665000000003</v>
      </c>
      <c r="I435">
        <v>6323.5</v>
      </c>
      <c r="J435">
        <v>5972.875</v>
      </c>
      <c r="K435">
        <v>3280.125</v>
      </c>
      <c r="L435">
        <v>8331.25</v>
      </c>
    </row>
    <row r="436" spans="1:12" x14ac:dyDescent="0.2">
      <c r="A436">
        <v>836.98486000000003</v>
      </c>
      <c r="B436">
        <v>5658.75</v>
      </c>
      <c r="C436">
        <v>10167.38867</v>
      </c>
      <c r="D436">
        <v>11628.25</v>
      </c>
      <c r="E436">
        <v>2609.8889199999999</v>
      </c>
      <c r="F436">
        <v>6958.5</v>
      </c>
      <c r="G436">
        <v>4535.25</v>
      </c>
      <c r="H436">
        <v>5916.3891599999997</v>
      </c>
      <c r="I436">
        <v>6283.1665000000003</v>
      </c>
      <c r="J436">
        <v>5940.375</v>
      </c>
      <c r="K436">
        <v>3290.125</v>
      </c>
      <c r="L436">
        <v>8326.5</v>
      </c>
    </row>
    <row r="437" spans="1:12" x14ac:dyDescent="0.2">
      <c r="A437">
        <v>835.87639999999999</v>
      </c>
      <c r="B437">
        <v>5650</v>
      </c>
      <c r="C437">
        <v>10143.5</v>
      </c>
      <c r="D437">
        <v>11570.75</v>
      </c>
      <c r="E437">
        <v>2591.77783</v>
      </c>
      <c r="F437">
        <v>6951.75</v>
      </c>
      <c r="G437">
        <v>4535</v>
      </c>
      <c r="H437">
        <v>5922.05566</v>
      </c>
      <c r="I437">
        <v>6231.8334999999997</v>
      </c>
      <c r="J437">
        <v>5924.125</v>
      </c>
      <c r="K437">
        <v>3236.375</v>
      </c>
      <c r="L437">
        <v>8290</v>
      </c>
    </row>
    <row r="438" spans="1:12" x14ac:dyDescent="0.2">
      <c r="A438">
        <v>834.76575000000003</v>
      </c>
      <c r="B438">
        <v>5666</v>
      </c>
      <c r="C438">
        <v>10137.5</v>
      </c>
      <c r="D438">
        <v>11530.25</v>
      </c>
      <c r="E438">
        <v>2607.8886699999998</v>
      </c>
      <c r="F438">
        <v>6913.75</v>
      </c>
      <c r="G438">
        <v>4531</v>
      </c>
      <c r="H438">
        <v>5933.3886700000003</v>
      </c>
      <c r="I438">
        <v>6252.5</v>
      </c>
      <c r="J438">
        <v>5921.875</v>
      </c>
      <c r="K438">
        <v>3220.875</v>
      </c>
      <c r="L438">
        <v>8242.25</v>
      </c>
    </row>
    <row r="439" spans="1:12" x14ac:dyDescent="0.2">
      <c r="A439">
        <v>833.65704000000005</v>
      </c>
      <c r="B439">
        <v>5624.25</v>
      </c>
      <c r="C439">
        <v>10152.277340000001</v>
      </c>
      <c r="D439">
        <v>11477.25</v>
      </c>
      <c r="E439">
        <v>2595.9997600000002</v>
      </c>
      <c r="F439">
        <v>6827.5</v>
      </c>
      <c r="G439">
        <v>4474.5</v>
      </c>
      <c r="H439">
        <v>5898.8334999999997</v>
      </c>
      <c r="I439">
        <v>6235.5</v>
      </c>
      <c r="J439">
        <v>5911.375</v>
      </c>
      <c r="K439">
        <v>3205.375</v>
      </c>
      <c r="L439">
        <v>8284.5</v>
      </c>
    </row>
    <row r="440" spans="1:12" x14ac:dyDescent="0.2">
      <c r="A440">
        <v>832.54607999999996</v>
      </c>
      <c r="B440">
        <v>5599.75</v>
      </c>
      <c r="C440">
        <v>10112.5</v>
      </c>
      <c r="D440">
        <v>11445.5</v>
      </c>
      <c r="E440">
        <v>2608.77783</v>
      </c>
      <c r="F440">
        <v>6893</v>
      </c>
      <c r="G440">
        <v>4522.25</v>
      </c>
      <c r="H440">
        <v>5904.1669899999997</v>
      </c>
      <c r="I440">
        <v>6220.8334999999997</v>
      </c>
      <c r="J440">
        <v>5868.625</v>
      </c>
      <c r="K440">
        <v>3201.875</v>
      </c>
      <c r="L440">
        <v>8219</v>
      </c>
    </row>
    <row r="441" spans="1:12" x14ac:dyDescent="0.2">
      <c r="A441">
        <v>831.43713000000002</v>
      </c>
      <c r="B441">
        <v>5582</v>
      </c>
      <c r="C441">
        <v>10104.277340000001</v>
      </c>
      <c r="D441">
        <v>11456.5</v>
      </c>
      <c r="E441">
        <v>2604.1110800000001</v>
      </c>
      <c r="F441">
        <v>6899.5</v>
      </c>
      <c r="G441">
        <v>4460.25</v>
      </c>
      <c r="H441">
        <v>5911.8334999999997</v>
      </c>
      <c r="I441">
        <v>6194.0551800000003</v>
      </c>
      <c r="J441">
        <v>5850.375</v>
      </c>
      <c r="K441">
        <v>3156.875</v>
      </c>
      <c r="L441">
        <v>8239</v>
      </c>
    </row>
    <row r="442" spans="1:12" x14ac:dyDescent="0.2">
      <c r="A442">
        <v>830.32592999999997</v>
      </c>
      <c r="B442">
        <v>5560.75</v>
      </c>
      <c r="C442">
        <v>10092.94434</v>
      </c>
      <c r="D442">
        <v>11382.75</v>
      </c>
      <c r="E442">
        <v>2589.6664999999998</v>
      </c>
      <c r="F442">
        <v>6871.75</v>
      </c>
      <c r="G442">
        <v>4480</v>
      </c>
      <c r="H442">
        <v>5885.1665000000003</v>
      </c>
      <c r="I442">
        <v>6147.2773399999996</v>
      </c>
      <c r="J442">
        <v>5845.375</v>
      </c>
      <c r="K442">
        <v>3169.875</v>
      </c>
      <c r="L442">
        <v>8183.5</v>
      </c>
    </row>
    <row r="443" spans="1:12" x14ac:dyDescent="0.2">
      <c r="A443">
        <v>829.21460000000002</v>
      </c>
      <c r="B443">
        <v>5569.75</v>
      </c>
      <c r="C443">
        <v>10074.722659999999</v>
      </c>
      <c r="D443">
        <v>11483.5</v>
      </c>
      <c r="E443">
        <v>2621.1110800000001</v>
      </c>
      <c r="F443">
        <v>6899.25</v>
      </c>
      <c r="G443">
        <v>4478.75</v>
      </c>
      <c r="H443">
        <v>5937.27783</v>
      </c>
      <c r="I443">
        <v>6150.05566</v>
      </c>
      <c r="J443">
        <v>5831.625</v>
      </c>
      <c r="K443">
        <v>3156.875</v>
      </c>
      <c r="L443">
        <v>8244.5</v>
      </c>
    </row>
    <row r="444" spans="1:12" x14ac:dyDescent="0.2">
      <c r="A444">
        <v>828.10522000000003</v>
      </c>
      <c r="B444">
        <v>5513.75</v>
      </c>
      <c r="C444">
        <v>10066.277340000001</v>
      </c>
      <c r="D444">
        <v>11473.5</v>
      </c>
      <c r="E444">
        <v>2606</v>
      </c>
      <c r="F444">
        <v>6893.5</v>
      </c>
      <c r="G444">
        <v>4477.25</v>
      </c>
      <c r="H444">
        <v>5913.1665000000003</v>
      </c>
      <c r="I444">
        <v>6130.8334999999997</v>
      </c>
      <c r="J444">
        <v>5772.875</v>
      </c>
      <c r="K444">
        <v>3132.375</v>
      </c>
      <c r="L444">
        <v>8175.25</v>
      </c>
    </row>
    <row r="445" spans="1:12" x14ac:dyDescent="0.2">
      <c r="A445">
        <v>826.99365</v>
      </c>
      <c r="B445">
        <v>5540.25</v>
      </c>
      <c r="C445">
        <v>10033.16699</v>
      </c>
      <c r="D445">
        <v>11489.25</v>
      </c>
      <c r="E445">
        <v>2626.77783</v>
      </c>
      <c r="F445">
        <v>6877.75</v>
      </c>
      <c r="G445">
        <v>4481.75</v>
      </c>
      <c r="H445">
        <v>5959.94434</v>
      </c>
      <c r="I445">
        <v>6158.6113299999997</v>
      </c>
      <c r="J445">
        <v>5866.875</v>
      </c>
      <c r="K445">
        <v>3149.875</v>
      </c>
      <c r="L445">
        <v>8218</v>
      </c>
    </row>
    <row r="446" spans="1:12" x14ac:dyDescent="0.2">
      <c r="A446">
        <v>825.88403000000005</v>
      </c>
      <c r="B446">
        <v>5522.75</v>
      </c>
      <c r="C446">
        <v>10051.38867</v>
      </c>
      <c r="D446">
        <v>11431.25</v>
      </c>
      <c r="E446">
        <v>2639.8889199999999</v>
      </c>
      <c r="F446">
        <v>6843</v>
      </c>
      <c r="G446">
        <v>4508.25</v>
      </c>
      <c r="H446">
        <v>5952.6113299999997</v>
      </c>
      <c r="I446">
        <v>6111.72217</v>
      </c>
      <c r="J446">
        <v>5792.625</v>
      </c>
      <c r="K446">
        <v>3133.875</v>
      </c>
      <c r="L446">
        <v>8152.25</v>
      </c>
    </row>
    <row r="447" spans="1:12" x14ac:dyDescent="0.2">
      <c r="A447">
        <v>824.77215999999999</v>
      </c>
      <c r="B447">
        <v>5469.5</v>
      </c>
      <c r="C447">
        <v>10047.94434</v>
      </c>
      <c r="D447">
        <v>11454.75</v>
      </c>
      <c r="E447">
        <v>2625.6667499999999</v>
      </c>
      <c r="F447">
        <v>6908.75</v>
      </c>
      <c r="G447">
        <v>4489.25</v>
      </c>
      <c r="H447">
        <v>5947.6113299999997</v>
      </c>
      <c r="I447">
        <v>6149.8334999999997</v>
      </c>
      <c r="J447">
        <v>5811.875</v>
      </c>
      <c r="K447">
        <v>3071.375</v>
      </c>
      <c r="L447">
        <v>8216.5</v>
      </c>
    </row>
    <row r="448" spans="1:12" x14ac:dyDescent="0.2">
      <c r="A448">
        <v>823.66016000000002</v>
      </c>
      <c r="B448">
        <v>5502</v>
      </c>
      <c r="C448">
        <v>10042.38867</v>
      </c>
      <c r="D448">
        <v>11466</v>
      </c>
      <c r="E448">
        <v>2638.55566</v>
      </c>
      <c r="F448">
        <v>6831</v>
      </c>
      <c r="G448">
        <v>4493.75</v>
      </c>
      <c r="H448">
        <v>5934.7216799999997</v>
      </c>
      <c r="I448">
        <v>6090.05566</v>
      </c>
      <c r="J448">
        <v>5718.125</v>
      </c>
      <c r="K448">
        <v>3137.625</v>
      </c>
      <c r="L448">
        <v>8201</v>
      </c>
    </row>
    <row r="449" spans="1:12" x14ac:dyDescent="0.2">
      <c r="A449">
        <v>822.54803000000004</v>
      </c>
      <c r="B449">
        <v>5477.5</v>
      </c>
      <c r="C449">
        <v>10038.16699</v>
      </c>
      <c r="D449">
        <v>11460.75</v>
      </c>
      <c r="E449">
        <v>2628.44434</v>
      </c>
      <c r="F449">
        <v>6810.75</v>
      </c>
      <c r="G449">
        <v>4534.25</v>
      </c>
      <c r="H449">
        <v>5926.7216799999997</v>
      </c>
      <c r="I449">
        <v>6096.05566</v>
      </c>
      <c r="J449">
        <v>5787.375</v>
      </c>
      <c r="K449">
        <v>3112.875</v>
      </c>
      <c r="L449">
        <v>8113.5</v>
      </c>
    </row>
    <row r="450" spans="1:12" x14ac:dyDescent="0.2">
      <c r="A450">
        <v>821.43786999999998</v>
      </c>
      <c r="B450">
        <v>5490</v>
      </c>
      <c r="C450">
        <v>9992.7226599999995</v>
      </c>
      <c r="D450">
        <v>11466.25</v>
      </c>
      <c r="E450">
        <v>2621.1110800000001</v>
      </c>
      <c r="F450">
        <v>6789</v>
      </c>
      <c r="G450">
        <v>4547.75</v>
      </c>
      <c r="H450">
        <v>5941.1665000000003</v>
      </c>
      <c r="I450">
        <v>6076.1665000000003</v>
      </c>
      <c r="J450">
        <v>5685.875</v>
      </c>
      <c r="K450">
        <v>3098.125</v>
      </c>
      <c r="L450">
        <v>8119.75</v>
      </c>
    </row>
    <row r="451" spans="1:12" x14ac:dyDescent="0.2">
      <c r="A451">
        <v>820.32550000000003</v>
      </c>
      <c r="B451">
        <v>5483.75</v>
      </c>
      <c r="C451">
        <v>9937.8330100000003</v>
      </c>
      <c r="D451">
        <v>11523</v>
      </c>
      <c r="E451">
        <v>2639</v>
      </c>
      <c r="F451">
        <v>6878.25</v>
      </c>
      <c r="G451">
        <v>4541</v>
      </c>
      <c r="H451">
        <v>5953.6108400000003</v>
      </c>
      <c r="I451">
        <v>6079.8334999999997</v>
      </c>
      <c r="J451">
        <v>5771.375</v>
      </c>
      <c r="K451">
        <v>3128.125</v>
      </c>
      <c r="L451">
        <v>8140.5</v>
      </c>
    </row>
    <row r="452" spans="1:12" x14ac:dyDescent="0.2">
      <c r="A452">
        <v>819.21294999999998</v>
      </c>
      <c r="B452">
        <v>5484.75</v>
      </c>
      <c r="C452">
        <v>9956.1669899999997</v>
      </c>
      <c r="D452">
        <v>11440.25</v>
      </c>
      <c r="E452">
        <v>2675.1110800000001</v>
      </c>
      <c r="F452">
        <v>6865.5</v>
      </c>
      <c r="G452">
        <v>4575</v>
      </c>
      <c r="H452">
        <v>5985.72217</v>
      </c>
      <c r="I452">
        <v>6074.05566</v>
      </c>
      <c r="J452">
        <v>5719.375</v>
      </c>
      <c r="K452">
        <v>3151.375</v>
      </c>
      <c r="L452">
        <v>8193</v>
      </c>
    </row>
    <row r="453" spans="1:12" x14ac:dyDescent="0.2">
      <c r="A453">
        <v>818.10028</v>
      </c>
      <c r="B453">
        <v>5484</v>
      </c>
      <c r="C453">
        <v>9994.3886700000003</v>
      </c>
      <c r="D453">
        <v>11480.25</v>
      </c>
      <c r="E453">
        <v>2644.6667499999999</v>
      </c>
      <c r="F453">
        <v>6933.75</v>
      </c>
      <c r="G453">
        <v>4591.75</v>
      </c>
      <c r="H453">
        <v>5990.72217</v>
      </c>
      <c r="I453">
        <v>6066.5</v>
      </c>
      <c r="J453">
        <v>5758.125</v>
      </c>
      <c r="K453">
        <v>3153.375</v>
      </c>
      <c r="L453">
        <v>8164</v>
      </c>
    </row>
    <row r="454" spans="1:12" x14ac:dyDescent="0.2">
      <c r="A454">
        <v>816.98748999999998</v>
      </c>
      <c r="B454">
        <v>5512</v>
      </c>
      <c r="C454">
        <v>9960.5</v>
      </c>
      <c r="D454">
        <v>11475.75</v>
      </c>
      <c r="E454">
        <v>2661</v>
      </c>
      <c r="F454">
        <v>6879</v>
      </c>
      <c r="G454">
        <v>4653.75</v>
      </c>
      <c r="H454">
        <v>5981.05566</v>
      </c>
      <c r="I454">
        <v>6092.6113299999997</v>
      </c>
      <c r="J454">
        <v>5716.875</v>
      </c>
      <c r="K454">
        <v>3130.375</v>
      </c>
      <c r="L454">
        <v>8166.5</v>
      </c>
    </row>
    <row r="455" spans="1:12" x14ac:dyDescent="0.2">
      <c r="A455">
        <v>815.87456999999995</v>
      </c>
      <c r="B455">
        <v>5455</v>
      </c>
      <c r="C455">
        <v>9950.94434</v>
      </c>
      <c r="D455">
        <v>11467</v>
      </c>
      <c r="E455">
        <v>2681.8889199999999</v>
      </c>
      <c r="F455">
        <v>6908.25</v>
      </c>
      <c r="G455">
        <v>4607</v>
      </c>
      <c r="H455">
        <v>5959.5004900000004</v>
      </c>
      <c r="I455">
        <v>6008.3891599999997</v>
      </c>
      <c r="J455">
        <v>5734.125</v>
      </c>
      <c r="K455">
        <v>3148.625</v>
      </c>
      <c r="L455">
        <v>8083.5</v>
      </c>
    </row>
    <row r="456" spans="1:12" x14ac:dyDescent="0.2">
      <c r="A456">
        <v>814.76360999999997</v>
      </c>
      <c r="B456">
        <v>5504.25</v>
      </c>
      <c r="C456">
        <v>9942.1660200000006</v>
      </c>
      <c r="D456">
        <v>11466.5</v>
      </c>
      <c r="E456">
        <v>2684.8889199999999</v>
      </c>
      <c r="F456">
        <v>6881.5</v>
      </c>
      <c r="G456">
        <v>4683.75</v>
      </c>
      <c r="H456">
        <v>6041.3886700000003</v>
      </c>
      <c r="I456">
        <v>6044.27783</v>
      </c>
      <c r="J456">
        <v>5746.375</v>
      </c>
      <c r="K456">
        <v>3104.375</v>
      </c>
      <c r="L456">
        <v>8080.5</v>
      </c>
    </row>
    <row r="457" spans="1:12" x14ac:dyDescent="0.2">
      <c r="A457">
        <v>813.65039000000002</v>
      </c>
      <c r="B457">
        <v>5495.5</v>
      </c>
      <c r="C457">
        <v>9945.0566400000007</v>
      </c>
      <c r="D457">
        <v>11551</v>
      </c>
      <c r="E457">
        <v>2674.3332500000001</v>
      </c>
      <c r="F457">
        <v>6933.75</v>
      </c>
      <c r="G457">
        <v>4678.75</v>
      </c>
      <c r="H457">
        <v>6046.6113299999997</v>
      </c>
      <c r="I457">
        <v>6071.2783200000003</v>
      </c>
      <c r="J457">
        <v>5705.375</v>
      </c>
      <c r="K457">
        <v>3193.125</v>
      </c>
      <c r="L457">
        <v>8131.5</v>
      </c>
    </row>
    <row r="458" spans="1:12" x14ac:dyDescent="0.2">
      <c r="A458">
        <v>812.53705000000002</v>
      </c>
      <c r="B458">
        <v>5544</v>
      </c>
      <c r="C458">
        <v>9973.05566</v>
      </c>
      <c r="D458">
        <v>11456.75</v>
      </c>
      <c r="E458">
        <v>2708.55566</v>
      </c>
      <c r="F458">
        <v>6973.75</v>
      </c>
      <c r="G458">
        <v>4718.25</v>
      </c>
      <c r="H458">
        <v>6041.94434</v>
      </c>
      <c r="I458">
        <v>6043.1665000000003</v>
      </c>
      <c r="J458">
        <v>5716.875</v>
      </c>
      <c r="K458">
        <v>3186.875</v>
      </c>
      <c r="L458">
        <v>8106.25</v>
      </c>
    </row>
    <row r="459" spans="1:12" x14ac:dyDescent="0.2">
      <c r="A459">
        <v>811.42358000000002</v>
      </c>
      <c r="B459">
        <v>5525.5</v>
      </c>
      <c r="C459">
        <v>9905.8330100000003</v>
      </c>
      <c r="D459">
        <v>11430.5</v>
      </c>
      <c r="E459">
        <v>2702.6667499999999</v>
      </c>
      <c r="F459">
        <v>6954.75</v>
      </c>
      <c r="G459">
        <v>4774.75</v>
      </c>
      <c r="H459">
        <v>6051.3886700000003</v>
      </c>
      <c r="I459">
        <v>6033.72217</v>
      </c>
      <c r="J459">
        <v>5720.375</v>
      </c>
      <c r="K459">
        <v>3233.875</v>
      </c>
      <c r="L459">
        <v>8130</v>
      </c>
    </row>
    <row r="460" spans="1:12" x14ac:dyDescent="0.2">
      <c r="A460">
        <v>810.31</v>
      </c>
      <c r="B460">
        <v>5519.25</v>
      </c>
      <c r="C460">
        <v>9978.3886700000003</v>
      </c>
      <c r="D460">
        <v>11538.75</v>
      </c>
      <c r="E460">
        <v>2707.55566</v>
      </c>
      <c r="F460">
        <v>6966.75</v>
      </c>
      <c r="G460">
        <v>4761.25</v>
      </c>
      <c r="H460">
        <v>6031.2783200000003</v>
      </c>
      <c r="I460">
        <v>6039.6113299999997</v>
      </c>
      <c r="J460">
        <v>5693.875</v>
      </c>
      <c r="K460">
        <v>3231.875</v>
      </c>
      <c r="L460">
        <v>8082.5</v>
      </c>
    </row>
    <row r="461" spans="1:12" x14ac:dyDescent="0.2">
      <c r="A461">
        <v>809.19628999999998</v>
      </c>
      <c r="B461">
        <v>5493.25</v>
      </c>
      <c r="C461">
        <v>9885.7226599999995</v>
      </c>
      <c r="D461">
        <v>11527.25</v>
      </c>
      <c r="E461">
        <v>2712.3330099999998</v>
      </c>
      <c r="F461">
        <v>6946.25</v>
      </c>
      <c r="G461">
        <v>4773.75</v>
      </c>
      <c r="H461">
        <v>6044.8334999999997</v>
      </c>
      <c r="I461">
        <v>6003.05566</v>
      </c>
      <c r="J461">
        <v>5679.125</v>
      </c>
      <c r="K461">
        <v>3267.625</v>
      </c>
      <c r="L461">
        <v>8125.25</v>
      </c>
    </row>
    <row r="462" spans="1:12" x14ac:dyDescent="0.2">
      <c r="A462">
        <v>808.08240000000001</v>
      </c>
      <c r="B462">
        <v>5548.5</v>
      </c>
      <c r="C462">
        <v>9941.7216800000006</v>
      </c>
      <c r="D462">
        <v>11597</v>
      </c>
      <c r="E462">
        <v>2737.44434</v>
      </c>
      <c r="F462">
        <v>6972.75</v>
      </c>
      <c r="G462">
        <v>4877.25</v>
      </c>
      <c r="H462">
        <v>6093.8334999999997</v>
      </c>
      <c r="I462">
        <v>6040.4995099999996</v>
      </c>
      <c r="J462">
        <v>5706.125</v>
      </c>
      <c r="K462">
        <v>3259.625</v>
      </c>
      <c r="L462">
        <v>8143.75</v>
      </c>
    </row>
    <row r="463" spans="1:12" x14ac:dyDescent="0.2">
      <c r="A463">
        <v>806.96843999999999</v>
      </c>
      <c r="B463">
        <v>5577.75</v>
      </c>
      <c r="C463">
        <v>9935.94434</v>
      </c>
      <c r="D463">
        <v>11649.5</v>
      </c>
      <c r="E463">
        <v>2733.44434</v>
      </c>
      <c r="F463">
        <v>7102</v>
      </c>
      <c r="G463">
        <v>4860.75</v>
      </c>
      <c r="H463">
        <v>6070.8334999999997</v>
      </c>
      <c r="I463">
        <v>6042.1665000000003</v>
      </c>
      <c r="J463">
        <v>5735.875</v>
      </c>
      <c r="K463">
        <v>3291.375</v>
      </c>
      <c r="L463">
        <v>8146.5</v>
      </c>
    </row>
    <row r="464" spans="1:12" x14ac:dyDescent="0.2">
      <c r="A464">
        <v>805.85217</v>
      </c>
      <c r="B464">
        <v>5561.75</v>
      </c>
      <c r="C464">
        <v>9883.94434</v>
      </c>
      <c r="D464">
        <v>11506.5</v>
      </c>
      <c r="E464">
        <v>2762.22217</v>
      </c>
      <c r="F464">
        <v>6987.5</v>
      </c>
      <c r="G464">
        <v>4861.75</v>
      </c>
      <c r="H464">
        <v>6078.72217</v>
      </c>
      <c r="I464">
        <v>6029.6113299999997</v>
      </c>
      <c r="J464">
        <v>5773.625</v>
      </c>
      <c r="K464">
        <v>3299.375</v>
      </c>
      <c r="L464">
        <v>8098</v>
      </c>
    </row>
    <row r="465" spans="1:12" x14ac:dyDescent="0.2">
      <c r="A465">
        <v>804.73792000000003</v>
      </c>
      <c r="B465">
        <v>5580</v>
      </c>
      <c r="C465">
        <v>9898.3886700000003</v>
      </c>
      <c r="D465">
        <v>11564.75</v>
      </c>
      <c r="E465">
        <v>2762.1110800000001</v>
      </c>
      <c r="F465">
        <v>7031.5</v>
      </c>
      <c r="G465">
        <v>4911</v>
      </c>
      <c r="H465">
        <v>6090.3886700000003</v>
      </c>
      <c r="I465">
        <v>6070.72217</v>
      </c>
      <c r="J465">
        <v>5748.625</v>
      </c>
      <c r="K465">
        <v>3318.375</v>
      </c>
      <c r="L465">
        <v>8112.5</v>
      </c>
    </row>
    <row r="466" spans="1:12" x14ac:dyDescent="0.2">
      <c r="A466">
        <v>803.62354000000005</v>
      </c>
      <c r="B466">
        <v>5613</v>
      </c>
      <c r="C466">
        <v>9898.94434</v>
      </c>
      <c r="D466">
        <v>11672.25</v>
      </c>
      <c r="E466">
        <v>2773.44434</v>
      </c>
      <c r="F466">
        <v>7112</v>
      </c>
      <c r="G466">
        <v>4932.75</v>
      </c>
      <c r="H466">
        <v>6116.5</v>
      </c>
      <c r="I466">
        <v>6052.6113299999997</v>
      </c>
      <c r="J466">
        <v>5742.625</v>
      </c>
      <c r="K466">
        <v>3345.125</v>
      </c>
      <c r="L466">
        <v>8162</v>
      </c>
    </row>
    <row r="467" spans="1:12" x14ac:dyDescent="0.2">
      <c r="A467">
        <v>802.50896999999998</v>
      </c>
      <c r="B467">
        <v>5641</v>
      </c>
      <c r="C467">
        <v>9916.5</v>
      </c>
      <c r="D467">
        <v>11653.25</v>
      </c>
      <c r="E467">
        <v>2793.44434</v>
      </c>
      <c r="F467">
        <v>7044.75</v>
      </c>
      <c r="G467">
        <v>4949.25</v>
      </c>
      <c r="H467">
        <v>6137.4995099999996</v>
      </c>
      <c r="I467">
        <v>6066.5</v>
      </c>
      <c r="J467">
        <v>5707.375</v>
      </c>
      <c r="K467">
        <v>3362.375</v>
      </c>
      <c r="L467">
        <v>8152.75</v>
      </c>
    </row>
    <row r="468" spans="1:12" x14ac:dyDescent="0.2">
      <c r="A468">
        <v>801.39435000000003</v>
      </c>
      <c r="B468">
        <v>5615.75</v>
      </c>
      <c r="C468">
        <v>9961.94434</v>
      </c>
      <c r="D468">
        <v>11742.75</v>
      </c>
      <c r="E468">
        <v>2813.6667499999999</v>
      </c>
      <c r="F468">
        <v>7101.25</v>
      </c>
      <c r="G468">
        <v>4984.25</v>
      </c>
      <c r="H468">
        <v>6181.27783</v>
      </c>
      <c r="I468">
        <v>6100.94434</v>
      </c>
      <c r="J468">
        <v>5754.375</v>
      </c>
      <c r="K468">
        <v>3373.875</v>
      </c>
      <c r="L468">
        <v>8148.5</v>
      </c>
    </row>
    <row r="469" spans="1:12" x14ac:dyDescent="0.2">
      <c r="A469">
        <v>800.27954</v>
      </c>
      <c r="B469">
        <v>5619</v>
      </c>
      <c r="C469">
        <v>9946.6113299999997</v>
      </c>
      <c r="D469">
        <v>11718.75</v>
      </c>
      <c r="E469">
        <v>2826.1110800000001</v>
      </c>
      <c r="F469">
        <v>7127.75</v>
      </c>
      <c r="G469">
        <v>5045.75</v>
      </c>
      <c r="H469">
        <v>6198.94434</v>
      </c>
      <c r="I469">
        <v>6113.5</v>
      </c>
      <c r="J469">
        <v>5793.375</v>
      </c>
      <c r="K469">
        <v>3408.375</v>
      </c>
      <c r="L469">
        <v>8157.25</v>
      </c>
    </row>
    <row r="470" spans="1:12" x14ac:dyDescent="0.2">
      <c r="A470">
        <v>799.16247999999996</v>
      </c>
      <c r="B470">
        <v>5698.75</v>
      </c>
      <c r="C470">
        <v>9917.7226599999995</v>
      </c>
      <c r="D470">
        <v>11731.25</v>
      </c>
      <c r="E470">
        <v>2814.55566</v>
      </c>
      <c r="F470">
        <v>7113.5</v>
      </c>
      <c r="G470">
        <v>5060.75</v>
      </c>
      <c r="H470">
        <v>6224.9438499999997</v>
      </c>
      <c r="I470">
        <v>6067.1665000000003</v>
      </c>
      <c r="J470">
        <v>5789.875</v>
      </c>
      <c r="K470">
        <v>3419.125</v>
      </c>
      <c r="L470">
        <v>8170.5</v>
      </c>
    </row>
    <row r="471" spans="1:12" x14ac:dyDescent="0.2">
      <c r="A471">
        <v>798.04741999999999</v>
      </c>
      <c r="B471">
        <v>5713.5</v>
      </c>
      <c r="C471">
        <v>9892.1669899999997</v>
      </c>
      <c r="D471">
        <v>11764.25</v>
      </c>
      <c r="E471">
        <v>2823.5554200000001</v>
      </c>
      <c r="F471">
        <v>7067.5</v>
      </c>
      <c r="G471">
        <v>5087.25</v>
      </c>
      <c r="H471">
        <v>6261.5</v>
      </c>
      <c r="I471">
        <v>6103.0561500000003</v>
      </c>
      <c r="J471">
        <v>5750.625</v>
      </c>
      <c r="K471">
        <v>3444.375</v>
      </c>
      <c r="L471">
        <v>8182.5</v>
      </c>
    </row>
    <row r="472" spans="1:12" x14ac:dyDescent="0.2">
      <c r="A472">
        <v>796.93224999999995</v>
      </c>
      <c r="B472">
        <v>5662.5</v>
      </c>
      <c r="C472">
        <v>9873.7226599999995</v>
      </c>
      <c r="D472">
        <v>11733.25</v>
      </c>
      <c r="E472">
        <v>2807.44434</v>
      </c>
      <c r="F472">
        <v>7106.5</v>
      </c>
      <c r="G472">
        <v>5103.75</v>
      </c>
      <c r="H472">
        <v>6224.27783</v>
      </c>
      <c r="I472">
        <v>6124.05566</v>
      </c>
      <c r="J472">
        <v>5755.875</v>
      </c>
      <c r="K472">
        <v>3447.375</v>
      </c>
      <c r="L472">
        <v>8152.5</v>
      </c>
    </row>
    <row r="473" spans="1:12" x14ac:dyDescent="0.2">
      <c r="A473">
        <v>795.81475999999998</v>
      </c>
      <c r="B473">
        <v>5704.25</v>
      </c>
      <c r="C473">
        <v>9904.0546900000008</v>
      </c>
      <c r="D473">
        <v>11718.5</v>
      </c>
      <c r="E473">
        <v>2860.77783</v>
      </c>
      <c r="F473">
        <v>7149.25</v>
      </c>
      <c r="G473">
        <v>5147.75</v>
      </c>
      <c r="H473">
        <v>6246.3886700000003</v>
      </c>
      <c r="I473">
        <v>6132.27783</v>
      </c>
      <c r="J473">
        <v>5767.125</v>
      </c>
      <c r="K473">
        <v>3514.125</v>
      </c>
      <c r="L473">
        <v>8153.5</v>
      </c>
    </row>
    <row r="474" spans="1:12" x14ac:dyDescent="0.2">
      <c r="A474">
        <v>794.69928000000004</v>
      </c>
      <c r="B474">
        <v>5722</v>
      </c>
      <c r="C474">
        <v>9907.7226599999995</v>
      </c>
      <c r="D474">
        <v>11813.25</v>
      </c>
      <c r="E474">
        <v>2868.6667499999999</v>
      </c>
      <c r="F474">
        <v>7199.5</v>
      </c>
      <c r="G474">
        <v>5159.5</v>
      </c>
      <c r="H474">
        <v>6263.94434</v>
      </c>
      <c r="I474">
        <v>6129.94434</v>
      </c>
      <c r="J474">
        <v>5757.875</v>
      </c>
      <c r="K474">
        <v>3494.375</v>
      </c>
      <c r="L474">
        <v>8112</v>
      </c>
    </row>
    <row r="475" spans="1:12" x14ac:dyDescent="0.2">
      <c r="A475">
        <v>793.58374000000003</v>
      </c>
      <c r="B475">
        <v>5755.25</v>
      </c>
      <c r="C475">
        <v>9907.9453099999992</v>
      </c>
      <c r="D475">
        <v>11787.25</v>
      </c>
      <c r="E475">
        <v>2858.55566</v>
      </c>
      <c r="F475">
        <v>7201.25</v>
      </c>
      <c r="G475">
        <v>5145.75</v>
      </c>
      <c r="H475">
        <v>6305.94434</v>
      </c>
      <c r="I475">
        <v>6132.5</v>
      </c>
      <c r="J475">
        <v>5791.125</v>
      </c>
      <c r="K475">
        <v>3489.375</v>
      </c>
      <c r="L475">
        <v>8184.75</v>
      </c>
    </row>
    <row r="476" spans="1:12" x14ac:dyDescent="0.2">
      <c r="A476">
        <v>792.46587999999997</v>
      </c>
      <c r="B476">
        <v>5789.5</v>
      </c>
      <c r="C476">
        <v>9915.1669899999997</v>
      </c>
      <c r="D476">
        <v>11806.25</v>
      </c>
      <c r="E476">
        <v>2875.3332500000001</v>
      </c>
      <c r="F476">
        <v>7148</v>
      </c>
      <c r="G476">
        <v>5193</v>
      </c>
      <c r="H476">
        <v>6285.94434</v>
      </c>
      <c r="I476">
        <v>6124.2783200000003</v>
      </c>
      <c r="J476">
        <v>5760.375</v>
      </c>
      <c r="K476">
        <v>3551.375</v>
      </c>
      <c r="L476">
        <v>8188</v>
      </c>
    </row>
    <row r="477" spans="1:12" x14ac:dyDescent="0.2">
      <c r="A477">
        <v>791.34997999999996</v>
      </c>
      <c r="B477">
        <v>5764.5</v>
      </c>
      <c r="C477">
        <v>9870.3886700000003</v>
      </c>
      <c r="D477">
        <v>11758.5</v>
      </c>
      <c r="E477">
        <v>2879.6667499999999</v>
      </c>
      <c r="F477">
        <v>7171.25</v>
      </c>
      <c r="G477">
        <v>5209.25</v>
      </c>
      <c r="H477">
        <v>6341.3886700000003</v>
      </c>
      <c r="I477">
        <v>6143.6113299999997</v>
      </c>
      <c r="J477">
        <v>5796.375</v>
      </c>
      <c r="K477">
        <v>3553.375</v>
      </c>
      <c r="L477">
        <v>8179.75</v>
      </c>
    </row>
    <row r="478" spans="1:12" x14ac:dyDescent="0.2">
      <c r="A478">
        <v>790.23401000000001</v>
      </c>
      <c r="B478">
        <v>5795.5</v>
      </c>
      <c r="C478">
        <v>9939.0566400000007</v>
      </c>
      <c r="D478">
        <v>11811</v>
      </c>
      <c r="E478">
        <v>2892.8889199999999</v>
      </c>
      <c r="F478">
        <v>7179.75</v>
      </c>
      <c r="G478">
        <v>5226.25</v>
      </c>
      <c r="H478">
        <v>6336.1669899999997</v>
      </c>
      <c r="I478">
        <v>6148.72217</v>
      </c>
      <c r="J478">
        <v>5770.125</v>
      </c>
      <c r="K478">
        <v>3564.375</v>
      </c>
      <c r="L478">
        <v>8221</v>
      </c>
    </row>
    <row r="479" spans="1:12" x14ac:dyDescent="0.2">
      <c r="A479">
        <v>789.11572000000001</v>
      </c>
      <c r="B479">
        <v>5797.25</v>
      </c>
      <c r="C479">
        <v>9916.94434</v>
      </c>
      <c r="D479">
        <v>11862.5</v>
      </c>
      <c r="E479">
        <v>2906.8889199999999</v>
      </c>
      <c r="F479">
        <v>7244.75</v>
      </c>
      <c r="G479">
        <v>5299.25</v>
      </c>
      <c r="H479">
        <v>6378.1665000000003</v>
      </c>
      <c r="I479">
        <v>6192.05566</v>
      </c>
      <c r="J479">
        <v>5822.375</v>
      </c>
      <c r="K479">
        <v>3602.375</v>
      </c>
      <c r="L479">
        <v>8190.75</v>
      </c>
    </row>
    <row r="480" spans="1:12" x14ac:dyDescent="0.2">
      <c r="A480">
        <v>787.99945000000002</v>
      </c>
      <c r="B480">
        <v>5813</v>
      </c>
      <c r="C480">
        <v>9965.1660200000006</v>
      </c>
      <c r="D480">
        <v>11867.5</v>
      </c>
      <c r="E480">
        <v>2902.3332500000001</v>
      </c>
      <c r="F480">
        <v>7286.25</v>
      </c>
      <c r="G480">
        <v>5235.25</v>
      </c>
      <c r="H480">
        <v>6437.72217</v>
      </c>
      <c r="I480">
        <v>6209.6113299999997</v>
      </c>
      <c r="J480">
        <v>5805.375</v>
      </c>
      <c r="K480">
        <v>3627.125</v>
      </c>
      <c r="L480">
        <v>8230.25</v>
      </c>
    </row>
    <row r="481" spans="1:12" x14ac:dyDescent="0.2">
      <c r="A481">
        <v>786.88098000000002</v>
      </c>
      <c r="B481">
        <v>5799</v>
      </c>
      <c r="C481">
        <v>9919.7216800000006</v>
      </c>
      <c r="D481">
        <v>11902.5</v>
      </c>
      <c r="E481">
        <v>2919.8889199999999</v>
      </c>
      <c r="F481">
        <v>7223.75</v>
      </c>
      <c r="G481">
        <v>5282</v>
      </c>
      <c r="H481">
        <v>6414.6113299999997</v>
      </c>
      <c r="I481">
        <v>6159.6113299999997</v>
      </c>
      <c r="J481">
        <v>5844.125</v>
      </c>
      <c r="K481">
        <v>3642.375</v>
      </c>
      <c r="L481">
        <v>8171</v>
      </c>
    </row>
    <row r="482" spans="1:12" x14ac:dyDescent="0.2">
      <c r="A482">
        <v>785.76440000000002</v>
      </c>
      <c r="B482">
        <v>5822.25</v>
      </c>
      <c r="C482">
        <v>9949.05566</v>
      </c>
      <c r="D482">
        <v>11895.75</v>
      </c>
      <c r="E482">
        <v>2926.22217</v>
      </c>
      <c r="F482">
        <v>7251.25</v>
      </c>
      <c r="G482">
        <v>5297.75</v>
      </c>
      <c r="H482">
        <v>6424.6113299999997</v>
      </c>
      <c r="I482">
        <v>6208.05566</v>
      </c>
      <c r="J482">
        <v>5854.625</v>
      </c>
      <c r="K482">
        <v>3639.125</v>
      </c>
      <c r="L482">
        <v>8173.25</v>
      </c>
    </row>
    <row r="483" spans="1:12" x14ac:dyDescent="0.2">
      <c r="A483">
        <v>784.64562999999998</v>
      </c>
      <c r="B483">
        <v>5889</v>
      </c>
      <c r="C483">
        <v>9926.8330100000003</v>
      </c>
      <c r="D483">
        <v>11852.75</v>
      </c>
      <c r="E483">
        <v>2947.1110800000001</v>
      </c>
      <c r="F483">
        <v>7259.25</v>
      </c>
      <c r="G483">
        <v>5334.5</v>
      </c>
      <c r="H483">
        <v>6478.94434</v>
      </c>
      <c r="I483">
        <v>6162.5</v>
      </c>
      <c r="J483">
        <v>5767.125</v>
      </c>
      <c r="K483">
        <v>3666.875</v>
      </c>
      <c r="L483">
        <v>8228</v>
      </c>
    </row>
    <row r="484" spans="1:12" x14ac:dyDescent="0.2">
      <c r="A484">
        <v>783.52673000000004</v>
      </c>
      <c r="B484">
        <v>5778</v>
      </c>
      <c r="C484">
        <v>9879.3876999999993</v>
      </c>
      <c r="D484">
        <v>11924.75</v>
      </c>
      <c r="E484">
        <v>2923.6667499999999</v>
      </c>
      <c r="F484">
        <v>7263</v>
      </c>
      <c r="G484">
        <v>5341.75</v>
      </c>
      <c r="H484">
        <v>6493.94434</v>
      </c>
      <c r="I484">
        <v>6176.1665000000003</v>
      </c>
      <c r="J484">
        <v>5754.375</v>
      </c>
      <c r="K484">
        <v>3665.875</v>
      </c>
      <c r="L484">
        <v>8170.25</v>
      </c>
    </row>
    <row r="485" spans="1:12" x14ac:dyDescent="0.2">
      <c r="A485">
        <v>782.40979000000004</v>
      </c>
      <c r="B485">
        <v>5810.5</v>
      </c>
      <c r="C485">
        <v>9914.6113299999997</v>
      </c>
      <c r="D485">
        <v>11910</v>
      </c>
      <c r="E485">
        <v>2943.44434</v>
      </c>
      <c r="F485">
        <v>7235</v>
      </c>
      <c r="G485">
        <v>5316.25</v>
      </c>
      <c r="H485">
        <v>6509.6113299999997</v>
      </c>
      <c r="I485">
        <v>6200.2783200000003</v>
      </c>
      <c r="J485">
        <v>5800.125</v>
      </c>
      <c r="K485">
        <v>3700.125</v>
      </c>
      <c r="L485">
        <v>8217.75</v>
      </c>
    </row>
    <row r="486" spans="1:12" x14ac:dyDescent="0.2">
      <c r="A486">
        <v>781.29058999999995</v>
      </c>
      <c r="B486">
        <v>5818.75</v>
      </c>
      <c r="C486">
        <v>9933.6113299999997</v>
      </c>
      <c r="D486">
        <v>11900.25</v>
      </c>
      <c r="E486">
        <v>2973.3335000000002</v>
      </c>
      <c r="F486">
        <v>7284.75</v>
      </c>
      <c r="G486">
        <v>5396</v>
      </c>
      <c r="H486">
        <v>6558.7226600000004</v>
      </c>
      <c r="I486">
        <v>6221.6113299999997</v>
      </c>
      <c r="J486">
        <v>5790.625</v>
      </c>
      <c r="K486">
        <v>3698.875</v>
      </c>
      <c r="L486">
        <v>8237.25</v>
      </c>
    </row>
    <row r="487" spans="1:12" x14ac:dyDescent="0.2">
      <c r="A487">
        <v>780.17340000000002</v>
      </c>
      <c r="B487">
        <v>5865.5</v>
      </c>
      <c r="C487">
        <v>9885.5</v>
      </c>
      <c r="D487">
        <v>11924.25</v>
      </c>
      <c r="E487">
        <v>2982.1110800000001</v>
      </c>
      <c r="F487">
        <v>7271.5</v>
      </c>
      <c r="G487">
        <v>5390.75</v>
      </c>
      <c r="H487">
        <v>6564.27783</v>
      </c>
      <c r="I487">
        <v>6253.3886700000003</v>
      </c>
      <c r="J487">
        <v>5818.625</v>
      </c>
      <c r="K487">
        <v>3703.875</v>
      </c>
      <c r="L487">
        <v>8237.75</v>
      </c>
    </row>
    <row r="488" spans="1:12" x14ac:dyDescent="0.2">
      <c r="A488">
        <v>779.05389000000002</v>
      </c>
      <c r="B488">
        <v>5910</v>
      </c>
      <c r="C488">
        <v>9911.1669899999997</v>
      </c>
      <c r="D488">
        <v>11923</v>
      </c>
      <c r="E488">
        <v>2978.1113300000002</v>
      </c>
      <c r="F488">
        <v>7311.25</v>
      </c>
      <c r="G488">
        <v>5383.75</v>
      </c>
      <c r="H488">
        <v>6593.1665000000003</v>
      </c>
      <c r="I488">
        <v>6252.72217</v>
      </c>
      <c r="J488">
        <v>5857.125</v>
      </c>
      <c r="K488">
        <v>3747.625</v>
      </c>
      <c r="L488">
        <v>8220.75</v>
      </c>
    </row>
    <row r="489" spans="1:12" x14ac:dyDescent="0.2">
      <c r="A489">
        <v>777.93433000000005</v>
      </c>
      <c r="B489">
        <v>5878.5</v>
      </c>
      <c r="C489">
        <v>9929.05566</v>
      </c>
      <c r="D489">
        <v>11974.75</v>
      </c>
      <c r="E489">
        <v>2997.8891600000002</v>
      </c>
      <c r="F489">
        <v>7331.75</v>
      </c>
      <c r="G489">
        <v>5437</v>
      </c>
      <c r="H489">
        <v>6662.94434</v>
      </c>
      <c r="I489">
        <v>6251.72217</v>
      </c>
      <c r="J489">
        <v>5802.375</v>
      </c>
      <c r="K489">
        <v>3768.375</v>
      </c>
      <c r="L489">
        <v>8242.25</v>
      </c>
    </row>
    <row r="490" spans="1:12" x14ac:dyDescent="0.2">
      <c r="A490">
        <v>776.81457999999998</v>
      </c>
      <c r="B490">
        <v>5892.75</v>
      </c>
      <c r="C490">
        <v>9892.94434</v>
      </c>
      <c r="D490">
        <v>11970.25</v>
      </c>
      <c r="E490">
        <v>2988.3335000000002</v>
      </c>
      <c r="F490">
        <v>7300.25</v>
      </c>
      <c r="G490">
        <v>5421.25</v>
      </c>
      <c r="H490">
        <v>6655.72217</v>
      </c>
      <c r="I490">
        <v>6249.3886700000003</v>
      </c>
      <c r="J490">
        <v>5801.375</v>
      </c>
      <c r="K490">
        <v>3734.375</v>
      </c>
      <c r="L490">
        <v>8216.25</v>
      </c>
    </row>
    <row r="491" spans="1:12" x14ac:dyDescent="0.2">
      <c r="A491">
        <v>775.69683999999995</v>
      </c>
      <c r="B491">
        <v>5890</v>
      </c>
      <c r="C491">
        <v>9843.1679700000004</v>
      </c>
      <c r="D491">
        <v>11941.75</v>
      </c>
      <c r="E491">
        <v>2991.77783</v>
      </c>
      <c r="F491">
        <v>7298</v>
      </c>
      <c r="G491">
        <v>5442.75</v>
      </c>
      <c r="H491">
        <v>6641.6113299999997</v>
      </c>
      <c r="I491">
        <v>6269.72217</v>
      </c>
      <c r="J491">
        <v>5762.875</v>
      </c>
      <c r="K491">
        <v>3751.875</v>
      </c>
      <c r="L491">
        <v>8154.5</v>
      </c>
    </row>
    <row r="492" spans="1:12" x14ac:dyDescent="0.2">
      <c r="A492">
        <v>774.57683999999995</v>
      </c>
      <c r="B492">
        <v>5864.5</v>
      </c>
      <c r="C492">
        <v>9915.0546900000008</v>
      </c>
      <c r="D492">
        <v>11910.25</v>
      </c>
      <c r="E492">
        <v>2978.8889199999999</v>
      </c>
      <c r="F492">
        <v>7338</v>
      </c>
      <c r="G492">
        <v>5453.25</v>
      </c>
      <c r="H492">
        <v>6682.3886700000003</v>
      </c>
      <c r="I492">
        <v>6285.27783</v>
      </c>
      <c r="J492">
        <v>5784.125</v>
      </c>
      <c r="K492">
        <v>3760.375</v>
      </c>
      <c r="L492">
        <v>8248</v>
      </c>
    </row>
    <row r="493" spans="1:12" x14ac:dyDescent="0.2">
      <c r="A493">
        <v>773.45672999999999</v>
      </c>
      <c r="B493">
        <v>5877.5</v>
      </c>
      <c r="C493">
        <v>9888.7216800000006</v>
      </c>
      <c r="D493">
        <v>12001.25</v>
      </c>
      <c r="E493">
        <v>2989.6667499999999</v>
      </c>
      <c r="F493">
        <v>7334.5</v>
      </c>
      <c r="G493">
        <v>5418.25</v>
      </c>
      <c r="H493">
        <v>6684.3886700000003</v>
      </c>
      <c r="I493">
        <v>6313.72217</v>
      </c>
      <c r="J493">
        <v>5825.875</v>
      </c>
      <c r="K493">
        <v>3787.125</v>
      </c>
      <c r="L493">
        <v>8200</v>
      </c>
    </row>
    <row r="494" spans="1:12" x14ac:dyDescent="0.2">
      <c r="A494">
        <v>772.33642999999995</v>
      </c>
      <c r="B494">
        <v>5886.5</v>
      </c>
      <c r="C494">
        <v>9885.1669899999997</v>
      </c>
      <c r="D494">
        <v>12029</v>
      </c>
      <c r="E494">
        <v>3002.3332500000001</v>
      </c>
      <c r="F494">
        <v>7346.75</v>
      </c>
      <c r="G494">
        <v>5459.25</v>
      </c>
      <c r="H494">
        <v>6770.05566</v>
      </c>
      <c r="I494">
        <v>6319.8339800000003</v>
      </c>
      <c r="J494">
        <v>5765.625</v>
      </c>
      <c r="K494">
        <v>3803.875</v>
      </c>
      <c r="L494">
        <v>8170.75</v>
      </c>
    </row>
    <row r="495" spans="1:12" x14ac:dyDescent="0.2">
      <c r="A495">
        <v>771.21605999999997</v>
      </c>
      <c r="B495">
        <v>5875.75</v>
      </c>
      <c r="C495">
        <v>9907.1669899999997</v>
      </c>
      <c r="D495">
        <v>11994</v>
      </c>
      <c r="E495">
        <v>2990.2224099999999</v>
      </c>
      <c r="F495">
        <v>7308.5</v>
      </c>
      <c r="G495">
        <v>5461.75</v>
      </c>
      <c r="H495">
        <v>6730.72217</v>
      </c>
      <c r="I495">
        <v>6304.27783</v>
      </c>
      <c r="J495">
        <v>5785.625</v>
      </c>
      <c r="K495">
        <v>3835.625</v>
      </c>
      <c r="L495">
        <v>8232.75</v>
      </c>
    </row>
    <row r="496" spans="1:12" x14ac:dyDescent="0.2">
      <c r="A496">
        <v>770.09766000000002</v>
      </c>
      <c r="B496">
        <v>5941.25</v>
      </c>
      <c r="C496">
        <v>9903.7226599999995</v>
      </c>
      <c r="D496">
        <v>11973.75</v>
      </c>
      <c r="E496">
        <v>3007.8889199999999</v>
      </c>
      <c r="F496">
        <v>7361.75</v>
      </c>
      <c r="G496">
        <v>5415.25</v>
      </c>
      <c r="H496">
        <v>6804.72217</v>
      </c>
      <c r="I496">
        <v>6344.3886700000003</v>
      </c>
      <c r="J496">
        <v>5816.375</v>
      </c>
      <c r="K496">
        <v>3809.875</v>
      </c>
      <c r="L496">
        <v>8256.25</v>
      </c>
    </row>
    <row r="497" spans="1:12" x14ac:dyDescent="0.2">
      <c r="A497">
        <v>768.97699</v>
      </c>
      <c r="B497">
        <v>5945.5</v>
      </c>
      <c r="C497">
        <v>9825.2773400000005</v>
      </c>
      <c r="D497">
        <v>12096.75</v>
      </c>
      <c r="E497">
        <v>3020</v>
      </c>
      <c r="F497">
        <v>7337.75</v>
      </c>
      <c r="G497">
        <v>5500.5</v>
      </c>
      <c r="H497">
        <v>6832.8334999999997</v>
      </c>
      <c r="I497">
        <v>6298.94434</v>
      </c>
      <c r="J497">
        <v>5814.375</v>
      </c>
      <c r="K497">
        <v>3823.375</v>
      </c>
      <c r="L497">
        <v>8246.25</v>
      </c>
    </row>
    <row r="498" spans="1:12" x14ac:dyDescent="0.2">
      <c r="A498">
        <v>767.85613999999998</v>
      </c>
      <c r="B498">
        <v>5923.5</v>
      </c>
      <c r="C498">
        <v>9839.3886700000003</v>
      </c>
      <c r="D498">
        <v>12061.25</v>
      </c>
      <c r="E498">
        <v>3011.44434</v>
      </c>
      <c r="F498">
        <v>7377.25</v>
      </c>
      <c r="G498">
        <v>5455.5</v>
      </c>
      <c r="H498">
        <v>6882.3886700000003</v>
      </c>
      <c r="I498">
        <v>6350.9438499999997</v>
      </c>
      <c r="J498">
        <v>5808.375</v>
      </c>
      <c r="K498">
        <v>3850.375</v>
      </c>
      <c r="L498">
        <v>8237</v>
      </c>
    </row>
    <row r="499" spans="1:12" x14ac:dyDescent="0.2">
      <c r="A499">
        <v>766.73523</v>
      </c>
      <c r="B499">
        <v>5896.25</v>
      </c>
      <c r="C499">
        <v>9864.2773400000005</v>
      </c>
      <c r="D499">
        <v>12001.75</v>
      </c>
      <c r="E499">
        <v>3042.55566</v>
      </c>
      <c r="F499">
        <v>7350.5</v>
      </c>
      <c r="G499">
        <v>5503.25</v>
      </c>
      <c r="H499">
        <v>6863.72217</v>
      </c>
      <c r="I499">
        <v>6322.8334999999997</v>
      </c>
      <c r="J499">
        <v>5769.875</v>
      </c>
      <c r="K499">
        <v>3833.375</v>
      </c>
      <c r="L499">
        <v>8227.5</v>
      </c>
    </row>
    <row r="500" spans="1:12" x14ac:dyDescent="0.2">
      <c r="A500">
        <v>765.61414000000002</v>
      </c>
      <c r="B500">
        <v>5940.5</v>
      </c>
      <c r="C500">
        <v>9814.8330100000003</v>
      </c>
      <c r="D500">
        <v>12031.5</v>
      </c>
      <c r="E500">
        <v>3039.3332500000001</v>
      </c>
      <c r="F500">
        <v>7382.75</v>
      </c>
      <c r="G500">
        <v>5537</v>
      </c>
      <c r="H500">
        <v>6922.3886700000003</v>
      </c>
      <c r="I500">
        <v>6266.5004900000004</v>
      </c>
      <c r="J500">
        <v>5812.875</v>
      </c>
      <c r="K500">
        <v>3837.875</v>
      </c>
      <c r="L500">
        <v>8245.75</v>
      </c>
    </row>
    <row r="501" spans="1:12" x14ac:dyDescent="0.2">
      <c r="A501">
        <v>764.49292000000003</v>
      </c>
      <c r="B501">
        <v>5949</v>
      </c>
      <c r="C501">
        <v>9836.3886700000003</v>
      </c>
      <c r="D501">
        <v>12032.25</v>
      </c>
      <c r="E501">
        <v>3023.1110800000001</v>
      </c>
      <c r="F501">
        <v>7362</v>
      </c>
      <c r="G501">
        <v>5565</v>
      </c>
      <c r="H501">
        <v>6922.6113299999997</v>
      </c>
      <c r="I501">
        <v>6301.1665000000003</v>
      </c>
      <c r="J501">
        <v>5781.625</v>
      </c>
      <c r="K501">
        <v>3858.375</v>
      </c>
      <c r="L501">
        <v>8254.5</v>
      </c>
    </row>
    <row r="502" spans="1:12" x14ac:dyDescent="0.2">
      <c r="A502">
        <v>763.37157999999999</v>
      </c>
      <c r="B502">
        <v>5955.5</v>
      </c>
      <c r="C502">
        <v>9835.94434</v>
      </c>
      <c r="D502">
        <v>11972</v>
      </c>
      <c r="E502">
        <v>3037.55566</v>
      </c>
      <c r="F502">
        <v>7351.5</v>
      </c>
      <c r="G502">
        <v>5540.75</v>
      </c>
      <c r="H502">
        <v>6934.27783</v>
      </c>
      <c r="I502">
        <v>6321.6113299999997</v>
      </c>
      <c r="J502">
        <v>5814.375</v>
      </c>
      <c r="K502">
        <v>3846.375</v>
      </c>
      <c r="L502">
        <v>8227.25</v>
      </c>
    </row>
    <row r="503" spans="1:12" x14ac:dyDescent="0.2">
      <c r="A503">
        <v>762.25012000000004</v>
      </c>
      <c r="B503">
        <v>5997.75</v>
      </c>
      <c r="C503">
        <v>9848.6113299999997</v>
      </c>
      <c r="D503">
        <v>12023.25</v>
      </c>
      <c r="E503">
        <v>3030.55566</v>
      </c>
      <c r="F503">
        <v>7323.5</v>
      </c>
      <c r="G503">
        <v>5509</v>
      </c>
      <c r="H503">
        <v>6903.8334999999997</v>
      </c>
      <c r="I503">
        <v>6289.72217</v>
      </c>
      <c r="J503">
        <v>5796.125</v>
      </c>
      <c r="K503">
        <v>3856.625</v>
      </c>
      <c r="L503">
        <v>8203.25</v>
      </c>
    </row>
    <row r="504" spans="1:12" x14ac:dyDescent="0.2">
      <c r="A504">
        <v>761.12847999999997</v>
      </c>
      <c r="B504">
        <v>5969</v>
      </c>
      <c r="C504">
        <v>9809.05566</v>
      </c>
      <c r="D504">
        <v>11988.5</v>
      </c>
      <c r="E504">
        <v>3022.77783</v>
      </c>
      <c r="F504">
        <v>7288.5</v>
      </c>
      <c r="G504">
        <v>5545.5</v>
      </c>
      <c r="H504">
        <v>6953.8334999999997</v>
      </c>
      <c r="I504">
        <v>6268.72217</v>
      </c>
      <c r="J504">
        <v>5760.375</v>
      </c>
      <c r="K504">
        <v>3908.125</v>
      </c>
      <c r="L504">
        <v>8194.5</v>
      </c>
    </row>
    <row r="505" spans="1:12" x14ac:dyDescent="0.2">
      <c r="A505">
        <v>760.00676999999996</v>
      </c>
      <c r="B505">
        <v>5938.25</v>
      </c>
      <c r="C505">
        <v>9803.7226599999995</v>
      </c>
      <c r="D505">
        <v>11975</v>
      </c>
      <c r="E505">
        <v>3026</v>
      </c>
      <c r="F505">
        <v>7347.25</v>
      </c>
      <c r="G505">
        <v>5558.25</v>
      </c>
      <c r="H505">
        <v>7020.1665000000003</v>
      </c>
      <c r="I505">
        <v>6284.94434</v>
      </c>
      <c r="J505">
        <v>5760.625</v>
      </c>
      <c r="K505">
        <v>3861.875</v>
      </c>
      <c r="L505">
        <v>8126.5</v>
      </c>
    </row>
    <row r="506" spans="1:12" x14ac:dyDescent="0.2">
      <c r="A506">
        <v>758.88489000000004</v>
      </c>
      <c r="B506">
        <v>5928.5</v>
      </c>
      <c r="C506">
        <v>9751.94434</v>
      </c>
      <c r="D506">
        <v>12040</v>
      </c>
      <c r="E506">
        <v>3024.8891600000002</v>
      </c>
      <c r="F506">
        <v>7361.75</v>
      </c>
      <c r="G506">
        <v>5567.75</v>
      </c>
      <c r="H506">
        <v>6974.6113299999997</v>
      </c>
      <c r="I506">
        <v>6256.1665000000003</v>
      </c>
      <c r="J506">
        <v>5749.125</v>
      </c>
      <c r="K506">
        <v>3891.375</v>
      </c>
      <c r="L506">
        <v>8123.25</v>
      </c>
    </row>
    <row r="507" spans="1:12" x14ac:dyDescent="0.2">
      <c r="A507">
        <v>757.76288</v>
      </c>
      <c r="B507">
        <v>5927</v>
      </c>
      <c r="C507">
        <v>9826.7226599999995</v>
      </c>
      <c r="D507">
        <v>11942.25</v>
      </c>
      <c r="E507">
        <v>3025.1110800000001</v>
      </c>
      <c r="F507">
        <v>7406.5</v>
      </c>
      <c r="G507">
        <v>5593.75</v>
      </c>
      <c r="H507">
        <v>6987.3886700000003</v>
      </c>
      <c r="I507">
        <v>6216.05566</v>
      </c>
      <c r="J507">
        <v>5840.875</v>
      </c>
      <c r="K507">
        <v>3903.125</v>
      </c>
      <c r="L507">
        <v>8165</v>
      </c>
    </row>
    <row r="508" spans="1:12" x14ac:dyDescent="0.2">
      <c r="A508">
        <v>756.63855000000001</v>
      </c>
      <c r="B508">
        <v>5973.25</v>
      </c>
      <c r="C508">
        <v>9773.94434</v>
      </c>
      <c r="D508">
        <v>11980.25</v>
      </c>
      <c r="E508">
        <v>3031.22217</v>
      </c>
      <c r="F508">
        <v>7344</v>
      </c>
      <c r="G508">
        <v>5554.75</v>
      </c>
      <c r="H508">
        <v>7045.1665000000003</v>
      </c>
      <c r="I508">
        <v>6242.27783</v>
      </c>
      <c r="J508">
        <v>5824.875</v>
      </c>
      <c r="K508">
        <v>3896.625</v>
      </c>
      <c r="L508">
        <v>8198.5</v>
      </c>
    </row>
    <row r="509" spans="1:12" x14ac:dyDescent="0.2">
      <c r="A509">
        <v>755.5163</v>
      </c>
      <c r="B509">
        <v>5969.75</v>
      </c>
      <c r="C509">
        <v>9794.6113299999997</v>
      </c>
      <c r="D509">
        <v>12033</v>
      </c>
      <c r="E509">
        <v>3047</v>
      </c>
      <c r="F509">
        <v>7424.75</v>
      </c>
      <c r="G509">
        <v>5615.75</v>
      </c>
      <c r="H509">
        <v>7055.27783</v>
      </c>
      <c r="I509">
        <v>6264.2773399999996</v>
      </c>
      <c r="J509">
        <v>5788.375</v>
      </c>
      <c r="K509">
        <v>3928.375</v>
      </c>
      <c r="L509">
        <v>8162.25</v>
      </c>
    </row>
    <row r="510" spans="1:12" x14ac:dyDescent="0.2">
      <c r="A510">
        <v>754.39386000000002</v>
      </c>
      <c r="B510">
        <v>5946.75</v>
      </c>
      <c r="C510">
        <v>9762.2773400000005</v>
      </c>
      <c r="D510">
        <v>12010</v>
      </c>
      <c r="E510">
        <v>3020.8889199999999</v>
      </c>
      <c r="F510">
        <v>7385.75</v>
      </c>
      <c r="G510">
        <v>5567</v>
      </c>
      <c r="H510">
        <v>7031.05566</v>
      </c>
      <c r="I510">
        <v>6261.2783200000003</v>
      </c>
      <c r="J510">
        <v>5755.875</v>
      </c>
      <c r="K510">
        <v>3935.125</v>
      </c>
      <c r="L510">
        <v>8134</v>
      </c>
    </row>
    <row r="511" spans="1:12" x14ac:dyDescent="0.2">
      <c r="A511">
        <v>753.2713</v>
      </c>
      <c r="B511">
        <v>6000</v>
      </c>
      <c r="C511">
        <v>9773.6113299999997</v>
      </c>
      <c r="D511">
        <v>11937.25</v>
      </c>
      <c r="E511">
        <v>3018</v>
      </c>
      <c r="F511">
        <v>7349.75</v>
      </c>
      <c r="G511">
        <v>5609.25</v>
      </c>
      <c r="H511">
        <v>7034.72217</v>
      </c>
      <c r="I511">
        <v>6254.72217</v>
      </c>
      <c r="J511">
        <v>5764.625</v>
      </c>
      <c r="K511">
        <v>4003.875</v>
      </c>
      <c r="L511">
        <v>8146</v>
      </c>
    </row>
    <row r="512" spans="1:12" x14ac:dyDescent="0.2">
      <c r="A512">
        <v>752.14862000000005</v>
      </c>
      <c r="B512">
        <v>5977.5</v>
      </c>
      <c r="C512">
        <v>9789.7226599999995</v>
      </c>
      <c r="D512">
        <v>11959</v>
      </c>
      <c r="E512">
        <v>3041.8889199999999</v>
      </c>
      <c r="F512">
        <v>7390</v>
      </c>
      <c r="G512">
        <v>5654.25</v>
      </c>
      <c r="H512">
        <v>7019.6113299999997</v>
      </c>
      <c r="I512">
        <v>6225.5</v>
      </c>
      <c r="J512">
        <v>5785.875</v>
      </c>
      <c r="K512">
        <v>3955.375</v>
      </c>
      <c r="L512">
        <v>8116</v>
      </c>
    </row>
    <row r="513" spans="1:12" x14ac:dyDescent="0.2">
      <c r="A513">
        <v>751.02368000000001</v>
      </c>
      <c r="B513">
        <v>5980.75</v>
      </c>
      <c r="C513">
        <v>9739.6123000000007</v>
      </c>
      <c r="D513">
        <v>11997</v>
      </c>
      <c r="E513">
        <v>3043.5554200000001</v>
      </c>
      <c r="F513">
        <v>7387</v>
      </c>
      <c r="G513">
        <v>5612</v>
      </c>
      <c r="H513">
        <v>7057.27783</v>
      </c>
      <c r="I513">
        <v>6252.94434</v>
      </c>
      <c r="J513">
        <v>5733.375</v>
      </c>
      <c r="K513">
        <v>3950.875</v>
      </c>
      <c r="L513">
        <v>8134.75</v>
      </c>
    </row>
    <row r="514" spans="1:12" x14ac:dyDescent="0.2">
      <c r="A514">
        <v>749.90070000000003</v>
      </c>
      <c r="B514">
        <v>5985</v>
      </c>
      <c r="C514">
        <v>9732.5</v>
      </c>
      <c r="D514">
        <v>11918.25</v>
      </c>
      <c r="E514">
        <v>3038.77783</v>
      </c>
      <c r="F514">
        <v>7336.75</v>
      </c>
      <c r="G514">
        <v>5655.75</v>
      </c>
      <c r="H514">
        <v>7012.72217</v>
      </c>
      <c r="I514">
        <v>6200.72217</v>
      </c>
      <c r="J514">
        <v>5774.375</v>
      </c>
      <c r="K514">
        <v>3941.125</v>
      </c>
      <c r="L514">
        <v>8118.5</v>
      </c>
    </row>
    <row r="515" spans="1:12" x14ac:dyDescent="0.2">
      <c r="A515">
        <v>748.77759000000003</v>
      </c>
      <c r="B515">
        <v>5982</v>
      </c>
      <c r="C515">
        <v>9695.7226599999995</v>
      </c>
      <c r="D515">
        <v>11957.25</v>
      </c>
      <c r="E515">
        <v>3032.1113300000002</v>
      </c>
      <c r="F515">
        <v>7337</v>
      </c>
      <c r="G515">
        <v>5641.75</v>
      </c>
      <c r="H515">
        <v>7037.5</v>
      </c>
      <c r="I515">
        <v>6204.72217</v>
      </c>
      <c r="J515">
        <v>5757.625</v>
      </c>
      <c r="K515">
        <v>3983.875</v>
      </c>
      <c r="L515">
        <v>8099.5</v>
      </c>
    </row>
    <row r="516" spans="1:12" x14ac:dyDescent="0.2">
      <c r="A516">
        <v>747.65222000000006</v>
      </c>
      <c r="B516">
        <v>5994.25</v>
      </c>
      <c r="C516">
        <v>9753.94434</v>
      </c>
      <c r="D516">
        <v>11984.75</v>
      </c>
      <c r="E516">
        <v>3040.3332500000001</v>
      </c>
      <c r="F516">
        <v>7402</v>
      </c>
      <c r="G516">
        <v>5619</v>
      </c>
      <c r="H516">
        <v>7108.05566</v>
      </c>
      <c r="I516">
        <v>6292.27783</v>
      </c>
      <c r="J516">
        <v>5806.625</v>
      </c>
      <c r="K516">
        <v>3965.625</v>
      </c>
      <c r="L516">
        <v>8130.25</v>
      </c>
    </row>
    <row r="517" spans="1:12" x14ac:dyDescent="0.2">
      <c r="A517">
        <v>746.52886999999998</v>
      </c>
      <c r="B517">
        <v>6031.25</v>
      </c>
      <c r="C517">
        <v>9767.7226599999995</v>
      </c>
      <c r="D517">
        <v>12026.25</v>
      </c>
      <c r="E517">
        <v>3051.8891600000002</v>
      </c>
      <c r="F517">
        <v>7360.75</v>
      </c>
      <c r="G517">
        <v>5669.75</v>
      </c>
      <c r="H517">
        <v>7152.5</v>
      </c>
      <c r="I517">
        <v>6298.3886700000003</v>
      </c>
      <c r="J517">
        <v>5779.375</v>
      </c>
      <c r="K517">
        <v>3993.875</v>
      </c>
      <c r="L517">
        <v>8181.5</v>
      </c>
    </row>
    <row r="518" spans="1:12" x14ac:dyDescent="0.2">
      <c r="A518">
        <v>745.40533000000005</v>
      </c>
      <c r="B518">
        <v>6067</v>
      </c>
      <c r="C518">
        <v>9817.1660200000006</v>
      </c>
      <c r="D518">
        <v>12056.75</v>
      </c>
      <c r="E518">
        <v>3078</v>
      </c>
      <c r="F518">
        <v>7444.5</v>
      </c>
      <c r="G518">
        <v>5696.75</v>
      </c>
      <c r="H518">
        <v>7233.0551800000003</v>
      </c>
      <c r="I518">
        <v>6300.27783</v>
      </c>
      <c r="J518">
        <v>5821.125</v>
      </c>
      <c r="K518">
        <v>4024.125</v>
      </c>
      <c r="L518">
        <v>8234</v>
      </c>
    </row>
    <row r="519" spans="1:12" x14ac:dyDescent="0.2">
      <c r="A519">
        <v>744.27959999999996</v>
      </c>
      <c r="B519">
        <v>6051.75</v>
      </c>
      <c r="C519">
        <v>9746.5</v>
      </c>
      <c r="D519">
        <v>12073.5</v>
      </c>
      <c r="E519">
        <v>3062.8889199999999</v>
      </c>
      <c r="F519">
        <v>7466.75</v>
      </c>
      <c r="G519">
        <v>5749.25</v>
      </c>
      <c r="H519">
        <v>7203.05566</v>
      </c>
      <c r="I519">
        <v>6264.94434</v>
      </c>
      <c r="J519">
        <v>5779.625</v>
      </c>
      <c r="K519">
        <v>4089.875</v>
      </c>
      <c r="L519">
        <v>8194.25</v>
      </c>
    </row>
    <row r="520" spans="1:12" x14ac:dyDescent="0.2">
      <c r="A520">
        <v>743.15581999999995</v>
      </c>
      <c r="B520">
        <v>6015.75</v>
      </c>
      <c r="C520">
        <v>9777.05566</v>
      </c>
      <c r="D520">
        <v>12004.25</v>
      </c>
      <c r="E520">
        <v>3067.55566</v>
      </c>
      <c r="F520">
        <v>7404.25</v>
      </c>
      <c r="G520">
        <v>5728.5</v>
      </c>
      <c r="H520">
        <v>7224.5004900000004</v>
      </c>
      <c r="I520">
        <v>6297.6113299999997</v>
      </c>
      <c r="J520">
        <v>5782.875</v>
      </c>
      <c r="K520">
        <v>4067.125</v>
      </c>
      <c r="L520">
        <v>8197.25</v>
      </c>
    </row>
    <row r="521" spans="1:12" x14ac:dyDescent="0.2">
      <c r="A521">
        <v>742.02979000000005</v>
      </c>
      <c r="B521">
        <v>6060</v>
      </c>
      <c r="C521">
        <v>9783.1660200000006</v>
      </c>
      <c r="D521">
        <v>12083.5</v>
      </c>
      <c r="E521">
        <v>3066.22217</v>
      </c>
      <c r="F521">
        <v>7415.25</v>
      </c>
      <c r="G521">
        <v>5712.25</v>
      </c>
      <c r="H521">
        <v>7229.1665000000003</v>
      </c>
      <c r="I521">
        <v>6315.1660199999997</v>
      </c>
      <c r="J521">
        <v>5760.875</v>
      </c>
      <c r="K521">
        <v>4083.875</v>
      </c>
      <c r="L521">
        <v>8166.5</v>
      </c>
    </row>
    <row r="522" spans="1:12" x14ac:dyDescent="0.2">
      <c r="A522">
        <v>740.90570000000002</v>
      </c>
      <c r="B522">
        <v>6093.5</v>
      </c>
      <c r="C522">
        <v>9705.6113299999997</v>
      </c>
      <c r="D522">
        <v>12051.5</v>
      </c>
      <c r="E522">
        <v>3077.44434</v>
      </c>
      <c r="F522">
        <v>7439.75</v>
      </c>
      <c r="G522">
        <v>5749.5</v>
      </c>
      <c r="H522">
        <v>7247.1665000000003</v>
      </c>
      <c r="I522">
        <v>6312.2783200000003</v>
      </c>
      <c r="J522">
        <v>5778.375</v>
      </c>
      <c r="K522">
        <v>4049.125</v>
      </c>
      <c r="L522">
        <v>8250</v>
      </c>
    </row>
    <row r="523" spans="1:12" x14ac:dyDescent="0.2">
      <c r="A523">
        <v>739.77941999999996</v>
      </c>
      <c r="B523">
        <v>6044.5</v>
      </c>
      <c r="C523">
        <v>9762.3886700000003</v>
      </c>
      <c r="D523">
        <v>12113.5</v>
      </c>
      <c r="E523">
        <v>3083.22217</v>
      </c>
      <c r="F523">
        <v>7442</v>
      </c>
      <c r="G523">
        <v>5779.5</v>
      </c>
      <c r="H523">
        <v>7250.05566</v>
      </c>
      <c r="I523">
        <v>6300.1665000000003</v>
      </c>
      <c r="J523">
        <v>5804.875</v>
      </c>
      <c r="K523">
        <v>4141.875</v>
      </c>
      <c r="L523">
        <v>8201.5</v>
      </c>
    </row>
    <row r="524" spans="1:12" x14ac:dyDescent="0.2">
      <c r="A524">
        <v>738.65508999999997</v>
      </c>
      <c r="B524">
        <v>6089.25</v>
      </c>
      <c r="C524">
        <v>9729.2773400000005</v>
      </c>
      <c r="D524">
        <v>11970.5</v>
      </c>
      <c r="E524">
        <v>3044.22217</v>
      </c>
      <c r="F524">
        <v>7401.5</v>
      </c>
      <c r="G524">
        <v>5755.75</v>
      </c>
      <c r="H524">
        <v>7280.72217</v>
      </c>
      <c r="I524">
        <v>6309.4995099999996</v>
      </c>
      <c r="J524">
        <v>5786.375</v>
      </c>
      <c r="K524">
        <v>4067.375</v>
      </c>
      <c r="L524">
        <v>8192.5</v>
      </c>
    </row>
    <row r="525" spans="1:12" x14ac:dyDescent="0.2">
      <c r="A525">
        <v>737.52850000000001</v>
      </c>
      <c r="B525">
        <v>6081</v>
      </c>
      <c r="C525">
        <v>9756.6113299999997</v>
      </c>
      <c r="D525">
        <v>11964.25</v>
      </c>
      <c r="E525">
        <v>3060.1110800000001</v>
      </c>
      <c r="F525">
        <v>7417.25</v>
      </c>
      <c r="G525">
        <v>5759.25</v>
      </c>
      <c r="H525">
        <v>7285.05566</v>
      </c>
      <c r="I525">
        <v>6294.3886700000003</v>
      </c>
      <c r="J525">
        <v>5776.375</v>
      </c>
      <c r="K525">
        <v>4103.625</v>
      </c>
      <c r="L525">
        <v>8178.75</v>
      </c>
    </row>
    <row r="526" spans="1:12" x14ac:dyDescent="0.2">
      <c r="A526">
        <v>736.40392999999995</v>
      </c>
      <c r="B526">
        <v>6113.5</v>
      </c>
      <c r="C526">
        <v>9793.2773400000005</v>
      </c>
      <c r="D526">
        <v>12061</v>
      </c>
      <c r="E526">
        <v>3096.55566</v>
      </c>
      <c r="F526">
        <v>7456.75</v>
      </c>
      <c r="G526">
        <v>5840</v>
      </c>
      <c r="H526">
        <v>7303.6113299999997</v>
      </c>
      <c r="I526">
        <v>6316.05566</v>
      </c>
      <c r="J526">
        <v>5776.375</v>
      </c>
      <c r="K526">
        <v>4141.375</v>
      </c>
      <c r="L526">
        <v>8266</v>
      </c>
    </row>
    <row r="527" spans="1:12" x14ac:dyDescent="0.2">
      <c r="A527">
        <v>735.27710000000002</v>
      </c>
      <c r="B527">
        <v>6095.5</v>
      </c>
      <c r="C527">
        <v>9759.7226599999995</v>
      </c>
      <c r="D527">
        <v>12093.75</v>
      </c>
      <c r="E527">
        <v>3108.6667499999999</v>
      </c>
      <c r="F527">
        <v>7466</v>
      </c>
      <c r="G527">
        <v>5870</v>
      </c>
      <c r="H527">
        <v>7320.05566</v>
      </c>
      <c r="I527">
        <v>6296.27783</v>
      </c>
      <c r="J527">
        <v>5759.875</v>
      </c>
      <c r="K527">
        <v>4138.875</v>
      </c>
      <c r="L527">
        <v>8203.75</v>
      </c>
    </row>
    <row r="528" spans="1:12" x14ac:dyDescent="0.2">
      <c r="A528">
        <v>734.15008999999998</v>
      </c>
      <c r="B528">
        <v>6134.5</v>
      </c>
      <c r="C528">
        <v>9730.8330100000003</v>
      </c>
      <c r="D528">
        <v>12099</v>
      </c>
      <c r="E528">
        <v>3103.22217</v>
      </c>
      <c r="F528">
        <v>7467.75</v>
      </c>
      <c r="G528">
        <v>5900.75</v>
      </c>
      <c r="H528">
        <v>7299.5</v>
      </c>
      <c r="I528">
        <v>6299.94434</v>
      </c>
      <c r="J528">
        <v>5749.625</v>
      </c>
      <c r="K528">
        <v>4173.875</v>
      </c>
      <c r="L528">
        <v>8223.75</v>
      </c>
    </row>
    <row r="529" spans="1:12" x14ac:dyDescent="0.2">
      <c r="A529">
        <v>733.02508999999998</v>
      </c>
      <c r="B529">
        <v>6133.5</v>
      </c>
      <c r="C529">
        <v>9709.2773400000005</v>
      </c>
      <c r="D529">
        <v>12059.75</v>
      </c>
      <c r="E529">
        <v>3097.7775900000001</v>
      </c>
      <c r="F529">
        <v>7457.25</v>
      </c>
      <c r="G529">
        <v>5839.75</v>
      </c>
      <c r="H529">
        <v>7291.3886700000003</v>
      </c>
      <c r="I529">
        <v>6315.5</v>
      </c>
      <c r="J529">
        <v>5789.375</v>
      </c>
      <c r="K529">
        <v>4171.875</v>
      </c>
      <c r="L529">
        <v>8232.25</v>
      </c>
    </row>
    <row r="530" spans="1:12" x14ac:dyDescent="0.2">
      <c r="A530">
        <v>731.89783</v>
      </c>
      <c r="B530">
        <v>6121.5</v>
      </c>
      <c r="C530">
        <v>9747.8330100000003</v>
      </c>
      <c r="D530">
        <v>12050.75</v>
      </c>
      <c r="E530">
        <v>3087.6667499999999</v>
      </c>
      <c r="F530">
        <v>7400.5</v>
      </c>
      <c r="G530">
        <v>5902.75</v>
      </c>
      <c r="H530">
        <v>7315.8330100000003</v>
      </c>
      <c r="I530">
        <v>6300.3886700000003</v>
      </c>
      <c r="J530">
        <v>5789.875</v>
      </c>
      <c r="K530">
        <v>4202.375</v>
      </c>
      <c r="L530">
        <v>8166.5</v>
      </c>
    </row>
    <row r="531" spans="1:12" x14ac:dyDescent="0.2">
      <c r="A531">
        <v>730.77044999999998</v>
      </c>
      <c r="B531">
        <v>6209.25</v>
      </c>
      <c r="C531">
        <v>9685.1669899999997</v>
      </c>
      <c r="D531">
        <v>12048.75</v>
      </c>
      <c r="E531">
        <v>3104.44434</v>
      </c>
      <c r="F531">
        <v>7440</v>
      </c>
      <c r="G531">
        <v>5880.75</v>
      </c>
      <c r="H531">
        <v>7328.3886700000003</v>
      </c>
      <c r="I531">
        <v>6322.72217</v>
      </c>
      <c r="J531">
        <v>5763.375</v>
      </c>
      <c r="K531">
        <v>4206.875</v>
      </c>
      <c r="L531">
        <v>8238.75</v>
      </c>
    </row>
    <row r="532" spans="1:12" x14ac:dyDescent="0.2">
      <c r="A532">
        <v>729.64502000000005</v>
      </c>
      <c r="B532">
        <v>6163.75</v>
      </c>
      <c r="C532">
        <v>9723.6113299999997</v>
      </c>
      <c r="D532">
        <v>12064.5</v>
      </c>
      <c r="E532">
        <v>3116.22217</v>
      </c>
      <c r="F532">
        <v>7491</v>
      </c>
      <c r="G532">
        <v>5930.5</v>
      </c>
      <c r="H532">
        <v>7368.27783</v>
      </c>
      <c r="I532">
        <v>6332.72217</v>
      </c>
      <c r="J532">
        <v>5785.625</v>
      </c>
      <c r="K532">
        <v>4184.375</v>
      </c>
      <c r="L532">
        <v>8232.25</v>
      </c>
    </row>
    <row r="533" spans="1:12" x14ac:dyDescent="0.2">
      <c r="A533">
        <v>728.51739999999995</v>
      </c>
      <c r="B533">
        <v>6096.5</v>
      </c>
      <c r="C533">
        <v>9712.2773400000005</v>
      </c>
      <c r="D533">
        <v>12048.75</v>
      </c>
      <c r="E533">
        <v>3107.8889199999999</v>
      </c>
      <c r="F533">
        <v>7450.75</v>
      </c>
      <c r="G533">
        <v>5940.5</v>
      </c>
      <c r="H533">
        <v>7360.6113299999997</v>
      </c>
      <c r="I533">
        <v>6347.1660199999997</v>
      </c>
      <c r="J533">
        <v>5811.375</v>
      </c>
      <c r="K533">
        <v>4249.375</v>
      </c>
      <c r="L533">
        <v>8220.25</v>
      </c>
    </row>
    <row r="534" spans="1:12" x14ac:dyDescent="0.2">
      <c r="A534">
        <v>727.38959</v>
      </c>
      <c r="B534">
        <v>6129.5</v>
      </c>
      <c r="C534">
        <v>9702.3886700000003</v>
      </c>
      <c r="D534">
        <v>12043.25</v>
      </c>
      <c r="E534">
        <v>3096.1110800000001</v>
      </c>
      <c r="F534">
        <v>7463</v>
      </c>
      <c r="G534">
        <v>5940.75</v>
      </c>
      <c r="H534">
        <v>7376.72217</v>
      </c>
      <c r="I534">
        <v>6290.27783</v>
      </c>
      <c r="J534">
        <v>5790.375</v>
      </c>
      <c r="K534">
        <v>4212.625</v>
      </c>
      <c r="L534">
        <v>8266.5</v>
      </c>
    </row>
    <row r="535" spans="1:12" x14ac:dyDescent="0.2">
      <c r="A535">
        <v>726.26373000000001</v>
      </c>
      <c r="B535">
        <v>6168.5</v>
      </c>
      <c r="C535">
        <v>9711.7226599999995</v>
      </c>
      <c r="D535">
        <v>12059</v>
      </c>
      <c r="E535">
        <v>3104.44434</v>
      </c>
      <c r="F535">
        <v>7436.75</v>
      </c>
      <c r="G535">
        <v>6033.75</v>
      </c>
      <c r="H535">
        <v>7405.8334999999997</v>
      </c>
      <c r="I535">
        <v>6366.3886700000003</v>
      </c>
      <c r="J535">
        <v>5800.375</v>
      </c>
      <c r="K535">
        <v>4243.625</v>
      </c>
      <c r="L535">
        <v>8255.25</v>
      </c>
    </row>
    <row r="536" spans="1:12" x14ac:dyDescent="0.2">
      <c r="A536">
        <v>725.13567999999998</v>
      </c>
      <c r="B536">
        <v>6144.5</v>
      </c>
      <c r="C536">
        <v>9733.8330100000003</v>
      </c>
      <c r="D536">
        <v>12049</v>
      </c>
      <c r="E536">
        <v>3088.22217</v>
      </c>
      <c r="F536">
        <v>7468.5</v>
      </c>
      <c r="G536">
        <v>6009.25</v>
      </c>
      <c r="H536">
        <v>7355.1665000000003</v>
      </c>
      <c r="I536">
        <v>6306.94434</v>
      </c>
      <c r="J536">
        <v>5773.625</v>
      </c>
      <c r="K536">
        <v>4221.875</v>
      </c>
      <c r="L536">
        <v>8254.25</v>
      </c>
    </row>
    <row r="537" spans="1:12" x14ac:dyDescent="0.2">
      <c r="A537">
        <v>724.00744999999995</v>
      </c>
      <c r="B537">
        <v>6205</v>
      </c>
      <c r="C537">
        <v>9738.6113299999997</v>
      </c>
      <c r="D537">
        <v>12116.5</v>
      </c>
      <c r="E537">
        <v>3112.1110800000001</v>
      </c>
      <c r="F537">
        <v>7430.75</v>
      </c>
      <c r="G537">
        <v>6040.5</v>
      </c>
      <c r="H537">
        <v>7386.05566</v>
      </c>
      <c r="I537">
        <v>6344.1665000000003</v>
      </c>
      <c r="J537">
        <v>5801.625</v>
      </c>
      <c r="K537">
        <v>4242.375</v>
      </c>
      <c r="L537">
        <v>8211.25</v>
      </c>
    </row>
    <row r="538" spans="1:12" x14ac:dyDescent="0.2">
      <c r="A538">
        <v>722.87909000000002</v>
      </c>
      <c r="B538">
        <v>6210</v>
      </c>
      <c r="C538">
        <v>9720.05566</v>
      </c>
      <c r="D538">
        <v>12052</v>
      </c>
      <c r="E538">
        <v>3114.6669900000002</v>
      </c>
      <c r="F538">
        <v>7503.25</v>
      </c>
      <c r="G538">
        <v>6080.25</v>
      </c>
      <c r="H538">
        <v>7404.1665000000003</v>
      </c>
      <c r="I538">
        <v>6326.3886700000003</v>
      </c>
      <c r="J538">
        <v>5808.375</v>
      </c>
      <c r="K538">
        <v>4294.375</v>
      </c>
      <c r="L538">
        <v>8320.25</v>
      </c>
    </row>
    <row r="539" spans="1:12" x14ac:dyDescent="0.2">
      <c r="A539">
        <v>721.75061000000005</v>
      </c>
      <c r="B539">
        <v>6223.75</v>
      </c>
      <c r="C539">
        <v>9731.1669899999997</v>
      </c>
      <c r="D539">
        <v>12020.75</v>
      </c>
      <c r="E539">
        <v>3107.8889199999999</v>
      </c>
      <c r="F539">
        <v>7462.25</v>
      </c>
      <c r="G539">
        <v>6122</v>
      </c>
      <c r="H539">
        <v>7421.5</v>
      </c>
      <c r="I539">
        <v>6340.27783</v>
      </c>
      <c r="J539">
        <v>5791.125</v>
      </c>
      <c r="K539">
        <v>4289.875</v>
      </c>
      <c r="L539">
        <v>8314</v>
      </c>
    </row>
    <row r="540" spans="1:12" x14ac:dyDescent="0.2">
      <c r="A540">
        <v>720.62201000000005</v>
      </c>
      <c r="B540">
        <v>6232.75</v>
      </c>
      <c r="C540">
        <v>9766.5</v>
      </c>
      <c r="D540">
        <v>12117.25</v>
      </c>
      <c r="E540">
        <v>3140.55566</v>
      </c>
      <c r="F540">
        <v>7421.5</v>
      </c>
      <c r="G540">
        <v>6136.75</v>
      </c>
      <c r="H540">
        <v>7423.5</v>
      </c>
      <c r="I540">
        <v>6373.27783</v>
      </c>
      <c r="J540">
        <v>5821.625</v>
      </c>
      <c r="K540">
        <v>4344.625</v>
      </c>
      <c r="L540">
        <v>8277.75</v>
      </c>
    </row>
    <row r="541" spans="1:12" x14ac:dyDescent="0.2">
      <c r="A541">
        <v>719.49323000000004</v>
      </c>
      <c r="B541">
        <v>6320</v>
      </c>
      <c r="C541">
        <v>9710.05566</v>
      </c>
      <c r="D541">
        <v>12102.5</v>
      </c>
      <c r="E541">
        <v>3163.1113300000002</v>
      </c>
      <c r="F541">
        <v>7492</v>
      </c>
      <c r="G541">
        <v>6197.25</v>
      </c>
      <c r="H541">
        <v>7474.3886700000003</v>
      </c>
      <c r="I541">
        <v>6418.05566</v>
      </c>
      <c r="J541">
        <v>5827.125</v>
      </c>
      <c r="K541">
        <v>4388.625</v>
      </c>
      <c r="L541">
        <v>8332.5</v>
      </c>
    </row>
    <row r="542" spans="1:12" x14ac:dyDescent="0.2">
      <c r="A542">
        <v>718.36437999999998</v>
      </c>
      <c r="B542">
        <v>6243.5</v>
      </c>
      <c r="C542">
        <v>9740.6113299999997</v>
      </c>
      <c r="D542">
        <v>12027.5</v>
      </c>
      <c r="E542">
        <v>3093.22217</v>
      </c>
      <c r="F542">
        <v>7435.25</v>
      </c>
      <c r="G542">
        <v>6171.75</v>
      </c>
      <c r="H542">
        <v>7415.94434</v>
      </c>
      <c r="I542">
        <v>6375.05566</v>
      </c>
      <c r="J542">
        <v>5852.375</v>
      </c>
      <c r="K542">
        <v>4396.375</v>
      </c>
      <c r="L542">
        <v>8279.75</v>
      </c>
    </row>
    <row r="543" spans="1:12" x14ac:dyDescent="0.2">
      <c r="A543">
        <v>717.23535000000004</v>
      </c>
      <c r="B543">
        <v>6274.5</v>
      </c>
      <c r="C543">
        <v>9705.0566400000007</v>
      </c>
      <c r="D543">
        <v>12063.25</v>
      </c>
      <c r="E543">
        <v>3137.77783</v>
      </c>
      <c r="F543">
        <v>7483.25</v>
      </c>
      <c r="G543">
        <v>6238</v>
      </c>
      <c r="H543">
        <v>7432.5</v>
      </c>
      <c r="I543">
        <v>6428.05566</v>
      </c>
      <c r="J543">
        <v>5848.625</v>
      </c>
      <c r="K543">
        <v>4401.375</v>
      </c>
      <c r="L543">
        <v>8313.5</v>
      </c>
    </row>
    <row r="544" spans="1:12" x14ac:dyDescent="0.2">
      <c r="A544">
        <v>716.10613999999998</v>
      </c>
      <c r="B544">
        <v>6256</v>
      </c>
      <c r="C544">
        <v>9720.5</v>
      </c>
      <c r="D544">
        <v>12074.25</v>
      </c>
      <c r="E544">
        <v>3140</v>
      </c>
      <c r="F544">
        <v>7445.25</v>
      </c>
      <c r="G544">
        <v>6274.5</v>
      </c>
      <c r="H544">
        <v>7405.8334999999997</v>
      </c>
      <c r="I544">
        <v>6361.5</v>
      </c>
      <c r="J544">
        <v>5833.875</v>
      </c>
      <c r="K544">
        <v>4389.875</v>
      </c>
      <c r="L544">
        <v>8307</v>
      </c>
    </row>
    <row r="545" spans="1:12" x14ac:dyDescent="0.2">
      <c r="A545">
        <v>714.97686999999996</v>
      </c>
      <c r="B545">
        <v>6321.75</v>
      </c>
      <c r="C545">
        <v>9735.6113299999997</v>
      </c>
      <c r="D545">
        <v>11970.25</v>
      </c>
      <c r="E545">
        <v>3118.44434</v>
      </c>
      <c r="F545">
        <v>7451.75</v>
      </c>
      <c r="G545">
        <v>6313</v>
      </c>
      <c r="H545">
        <v>7418.94434</v>
      </c>
      <c r="I545">
        <v>6411.8334999999997</v>
      </c>
      <c r="J545">
        <v>5857.875</v>
      </c>
      <c r="K545">
        <v>4471.125</v>
      </c>
      <c r="L545">
        <v>8302</v>
      </c>
    </row>
    <row r="546" spans="1:12" x14ac:dyDescent="0.2">
      <c r="A546">
        <v>713.84740999999997</v>
      </c>
      <c r="B546">
        <v>6373.5</v>
      </c>
      <c r="C546">
        <v>9700.7226599999995</v>
      </c>
      <c r="D546">
        <v>12159.75</v>
      </c>
      <c r="E546">
        <v>3158.3332500000001</v>
      </c>
      <c r="F546">
        <v>7534.5</v>
      </c>
      <c r="G546">
        <v>6413.75</v>
      </c>
      <c r="H546">
        <v>7527.8334999999997</v>
      </c>
      <c r="I546">
        <v>6449.7216799999997</v>
      </c>
      <c r="J546">
        <v>5873.625</v>
      </c>
      <c r="K546">
        <v>4492.375</v>
      </c>
      <c r="L546">
        <v>8364.25</v>
      </c>
    </row>
    <row r="547" spans="1:12" x14ac:dyDescent="0.2">
      <c r="A547">
        <v>712.71783000000005</v>
      </c>
      <c r="B547">
        <v>6374.25</v>
      </c>
      <c r="C547">
        <v>9745.2773400000005</v>
      </c>
      <c r="D547">
        <v>12173.25</v>
      </c>
      <c r="E547">
        <v>3180.22217</v>
      </c>
      <c r="F547">
        <v>7497.75</v>
      </c>
      <c r="G547">
        <v>6509.5</v>
      </c>
      <c r="H547">
        <v>7544.6113299999997</v>
      </c>
      <c r="I547">
        <v>6451.8334999999997</v>
      </c>
      <c r="J547">
        <v>5871.375</v>
      </c>
      <c r="K547">
        <v>4489.625</v>
      </c>
      <c r="L547">
        <v>8402.25</v>
      </c>
    </row>
    <row r="548" spans="1:12" x14ac:dyDescent="0.2">
      <c r="A548">
        <v>711.58812999999998</v>
      </c>
      <c r="B548">
        <v>6414.25</v>
      </c>
      <c r="C548">
        <v>9756.05566</v>
      </c>
      <c r="D548">
        <v>12221</v>
      </c>
      <c r="E548">
        <v>3174.8889199999999</v>
      </c>
      <c r="F548">
        <v>7548.75</v>
      </c>
      <c r="G548">
        <v>6409.5</v>
      </c>
      <c r="H548">
        <v>7570.0551800000003</v>
      </c>
      <c r="I548">
        <v>6462.05566</v>
      </c>
      <c r="J548">
        <v>5858.125</v>
      </c>
      <c r="K548">
        <v>4543.125</v>
      </c>
      <c r="L548">
        <v>8431.75</v>
      </c>
    </row>
    <row r="549" spans="1:12" x14ac:dyDescent="0.2">
      <c r="A549">
        <v>710.45830999999998</v>
      </c>
      <c r="B549">
        <v>6327.75</v>
      </c>
      <c r="C549">
        <v>9726.3886700000003</v>
      </c>
      <c r="D549">
        <v>12198.75</v>
      </c>
      <c r="E549">
        <v>3190.8889199999999</v>
      </c>
      <c r="F549">
        <v>7570.25</v>
      </c>
      <c r="G549">
        <v>6587</v>
      </c>
      <c r="H549">
        <v>7566.6113299999997</v>
      </c>
      <c r="I549">
        <v>6498.5</v>
      </c>
      <c r="J549">
        <v>5946.625</v>
      </c>
      <c r="K549">
        <v>4527.875</v>
      </c>
      <c r="L549">
        <v>8466.25</v>
      </c>
    </row>
    <row r="550" spans="1:12" x14ac:dyDescent="0.2">
      <c r="A550">
        <v>709.32830999999999</v>
      </c>
      <c r="B550">
        <v>6478.75</v>
      </c>
      <c r="C550">
        <v>9823.5</v>
      </c>
      <c r="D550">
        <v>12275.5</v>
      </c>
      <c r="E550">
        <v>3191.8889199999999</v>
      </c>
      <c r="F550">
        <v>7623.75</v>
      </c>
      <c r="G550">
        <v>6619</v>
      </c>
      <c r="H550">
        <v>7616.27783</v>
      </c>
      <c r="I550">
        <v>6538.27783</v>
      </c>
      <c r="J550">
        <v>5921.375</v>
      </c>
      <c r="K550">
        <v>4573.875</v>
      </c>
      <c r="L550">
        <v>8470.75</v>
      </c>
    </row>
    <row r="551" spans="1:12" x14ac:dyDescent="0.2">
      <c r="A551">
        <v>708.19817999999998</v>
      </c>
      <c r="B551">
        <v>6456.25</v>
      </c>
      <c r="C551">
        <v>9740.94434</v>
      </c>
      <c r="D551">
        <v>12211.25</v>
      </c>
      <c r="E551">
        <v>3211.44434</v>
      </c>
      <c r="F551">
        <v>7551.5</v>
      </c>
      <c r="G551">
        <v>6656.25</v>
      </c>
      <c r="H551">
        <v>7571.94434</v>
      </c>
      <c r="I551">
        <v>6476.94434</v>
      </c>
      <c r="J551">
        <v>5881.625</v>
      </c>
      <c r="K551">
        <v>4559.375</v>
      </c>
      <c r="L551">
        <v>8451.75</v>
      </c>
    </row>
    <row r="552" spans="1:12" x14ac:dyDescent="0.2">
      <c r="A552">
        <v>707.06793000000005</v>
      </c>
      <c r="B552">
        <v>6475.5</v>
      </c>
      <c r="C552">
        <v>9803.94434</v>
      </c>
      <c r="D552">
        <v>12264.25</v>
      </c>
      <c r="E552">
        <v>3201.1110800000001</v>
      </c>
      <c r="F552">
        <v>7582.25</v>
      </c>
      <c r="G552">
        <v>6766</v>
      </c>
      <c r="H552">
        <v>7618.72217</v>
      </c>
      <c r="I552">
        <v>6541.3886700000003</v>
      </c>
      <c r="J552">
        <v>5950.375</v>
      </c>
      <c r="K552">
        <v>4602.875</v>
      </c>
      <c r="L552">
        <v>8516.25</v>
      </c>
    </row>
    <row r="553" spans="1:12" x14ac:dyDescent="0.2">
      <c r="A553">
        <v>705.93535999999995</v>
      </c>
      <c r="B553">
        <v>6532.5</v>
      </c>
      <c r="C553">
        <v>9774.1669899999997</v>
      </c>
      <c r="D553">
        <v>12288.5</v>
      </c>
      <c r="E553">
        <v>3235.44434</v>
      </c>
      <c r="F553">
        <v>7586.25</v>
      </c>
      <c r="G553">
        <v>6830.75</v>
      </c>
      <c r="H553">
        <v>7671.3886700000003</v>
      </c>
      <c r="I553">
        <v>6544.1665000000003</v>
      </c>
      <c r="J553">
        <v>5923.375</v>
      </c>
      <c r="K553">
        <v>4658.875</v>
      </c>
      <c r="L553">
        <v>8516</v>
      </c>
    </row>
    <row r="554" spans="1:12" x14ac:dyDescent="0.2">
      <c r="A554">
        <v>704.80487000000005</v>
      </c>
      <c r="B554">
        <v>6469.5</v>
      </c>
      <c r="C554">
        <v>9770.05566</v>
      </c>
      <c r="D554">
        <v>12279.25</v>
      </c>
      <c r="E554">
        <v>3239.3332500000001</v>
      </c>
      <c r="F554">
        <v>7613.75</v>
      </c>
      <c r="G554">
        <v>6851.25</v>
      </c>
      <c r="H554">
        <v>7622.1660199999997</v>
      </c>
      <c r="I554">
        <v>6540.8334999999997</v>
      </c>
      <c r="J554">
        <v>5955.875</v>
      </c>
      <c r="K554">
        <v>4648.875</v>
      </c>
      <c r="L554">
        <v>8550</v>
      </c>
    </row>
    <row r="555" spans="1:12" x14ac:dyDescent="0.2">
      <c r="A555">
        <v>703.67418999999995</v>
      </c>
      <c r="B555">
        <v>6591</v>
      </c>
      <c r="C555">
        <v>9784.6113299999997</v>
      </c>
      <c r="D555">
        <v>12240.5</v>
      </c>
      <c r="E555">
        <v>3218.5554200000001</v>
      </c>
      <c r="F555">
        <v>7586.75</v>
      </c>
      <c r="G555">
        <v>6945</v>
      </c>
      <c r="H555">
        <v>7657.8334999999997</v>
      </c>
      <c r="I555">
        <v>6553.3886700000003</v>
      </c>
      <c r="J555">
        <v>5968.375</v>
      </c>
      <c r="K555">
        <v>4681.875</v>
      </c>
      <c r="L555">
        <v>8520.5</v>
      </c>
    </row>
    <row r="556" spans="1:12" x14ac:dyDescent="0.2">
      <c r="A556">
        <v>702.54340000000002</v>
      </c>
      <c r="B556">
        <v>6567.75</v>
      </c>
      <c r="C556">
        <v>9831.05566</v>
      </c>
      <c r="D556">
        <v>12273</v>
      </c>
      <c r="E556">
        <v>3269.1110800000001</v>
      </c>
      <c r="F556">
        <v>7630.75</v>
      </c>
      <c r="G556">
        <v>7105.75</v>
      </c>
      <c r="H556">
        <v>7681.5</v>
      </c>
      <c r="I556">
        <v>6588.6113299999997</v>
      </c>
      <c r="J556">
        <v>5957.375</v>
      </c>
      <c r="K556">
        <v>4758.625</v>
      </c>
      <c r="L556">
        <v>8596.5</v>
      </c>
    </row>
    <row r="557" spans="1:12" x14ac:dyDescent="0.2">
      <c r="A557">
        <v>701.41027999999994</v>
      </c>
      <c r="B557">
        <v>6607.75</v>
      </c>
      <c r="C557">
        <v>9846.6113299999997</v>
      </c>
      <c r="D557">
        <v>12301</v>
      </c>
      <c r="E557">
        <v>3269.1110800000001</v>
      </c>
      <c r="F557">
        <v>7649.25</v>
      </c>
      <c r="G557">
        <v>7200.25</v>
      </c>
      <c r="H557">
        <v>7704.05566</v>
      </c>
      <c r="I557">
        <v>6609.6113299999997</v>
      </c>
      <c r="J557">
        <v>5985.875</v>
      </c>
      <c r="K557">
        <v>4762.375</v>
      </c>
      <c r="L557">
        <v>8598.75</v>
      </c>
    </row>
    <row r="558" spans="1:12" x14ac:dyDescent="0.2">
      <c r="A558">
        <v>700.27923999999996</v>
      </c>
      <c r="B558">
        <v>6603</v>
      </c>
      <c r="C558">
        <v>9801.05566</v>
      </c>
      <c r="D558">
        <v>12265</v>
      </c>
      <c r="E558">
        <v>3286.77783</v>
      </c>
      <c r="F558">
        <v>7589</v>
      </c>
      <c r="G558">
        <v>7231.25</v>
      </c>
      <c r="H558">
        <v>7666.5004900000004</v>
      </c>
      <c r="I558">
        <v>6575.1665000000003</v>
      </c>
      <c r="J558">
        <v>5958.875</v>
      </c>
      <c r="K558">
        <v>4785.875</v>
      </c>
      <c r="L558">
        <v>8581.75</v>
      </c>
    </row>
    <row r="559" spans="1:12" x14ac:dyDescent="0.2">
      <c r="A559">
        <v>699.14801</v>
      </c>
      <c r="B559">
        <v>6656.25</v>
      </c>
      <c r="C559">
        <v>9810.9453099999992</v>
      </c>
      <c r="D559">
        <v>12268.75</v>
      </c>
      <c r="E559">
        <v>3266.6667499999999</v>
      </c>
      <c r="F559">
        <v>7621.75</v>
      </c>
      <c r="G559">
        <v>7385.5</v>
      </c>
      <c r="H559">
        <v>7702.72217</v>
      </c>
      <c r="I559">
        <v>6580.05566</v>
      </c>
      <c r="J559">
        <v>5982.375</v>
      </c>
      <c r="K559">
        <v>4840.875</v>
      </c>
      <c r="L559">
        <v>8593.75</v>
      </c>
    </row>
    <row r="560" spans="1:12" x14ac:dyDescent="0.2">
      <c r="A560">
        <v>698.01453000000004</v>
      </c>
      <c r="B560">
        <v>6693.5</v>
      </c>
      <c r="C560">
        <v>9783.5</v>
      </c>
      <c r="D560">
        <v>12357</v>
      </c>
      <c r="E560">
        <v>3316.6667499999999</v>
      </c>
      <c r="F560">
        <v>7696.5</v>
      </c>
      <c r="G560">
        <v>7531.75</v>
      </c>
      <c r="H560">
        <v>7712.5</v>
      </c>
      <c r="I560">
        <v>6633.0561500000003</v>
      </c>
      <c r="J560">
        <v>6025.625</v>
      </c>
      <c r="K560">
        <v>4849.375</v>
      </c>
      <c r="L560">
        <v>8627.75</v>
      </c>
    </row>
    <row r="561" spans="1:12" x14ac:dyDescent="0.2">
      <c r="A561">
        <v>696.88306</v>
      </c>
      <c r="B561">
        <v>6655.5</v>
      </c>
      <c r="C561">
        <v>9839.8330100000003</v>
      </c>
      <c r="D561">
        <v>12349.25</v>
      </c>
      <c r="E561">
        <v>3310.3332500000001</v>
      </c>
      <c r="F561">
        <v>7678.25</v>
      </c>
      <c r="G561">
        <v>7569</v>
      </c>
      <c r="H561">
        <v>7682.27783</v>
      </c>
      <c r="I561">
        <v>6619.3886700000003</v>
      </c>
      <c r="J561">
        <v>6000.875</v>
      </c>
      <c r="K561">
        <v>4848.125</v>
      </c>
      <c r="L561">
        <v>8589</v>
      </c>
    </row>
    <row r="562" spans="1:12" x14ac:dyDescent="0.2">
      <c r="A562">
        <v>695.75139999999999</v>
      </c>
      <c r="B562">
        <v>6726.25</v>
      </c>
      <c r="C562">
        <v>9807.7226599999995</v>
      </c>
      <c r="D562">
        <v>12296.25</v>
      </c>
      <c r="E562">
        <v>3330.22217</v>
      </c>
      <c r="F562">
        <v>7676.75</v>
      </c>
      <c r="G562">
        <v>7732</v>
      </c>
      <c r="H562">
        <v>7729.8334999999997</v>
      </c>
      <c r="I562">
        <v>6640.3886700000003</v>
      </c>
      <c r="J562">
        <v>6047.625</v>
      </c>
      <c r="K562">
        <v>4889.125</v>
      </c>
      <c r="L562">
        <v>8658.5</v>
      </c>
    </row>
    <row r="563" spans="1:12" x14ac:dyDescent="0.2">
      <c r="A563">
        <v>694.61748999999998</v>
      </c>
      <c r="B563">
        <v>6671</v>
      </c>
      <c r="C563">
        <v>9817.5009800000007</v>
      </c>
      <c r="D563">
        <v>12316.5</v>
      </c>
      <c r="E563">
        <v>3327.1110800000001</v>
      </c>
      <c r="F563">
        <v>7686.25</v>
      </c>
      <c r="G563">
        <v>7862.25</v>
      </c>
      <c r="H563">
        <v>7740.1665000000003</v>
      </c>
      <c r="I563">
        <v>6635.6113299999997</v>
      </c>
      <c r="J563">
        <v>6013.625</v>
      </c>
      <c r="K563">
        <v>4947.375</v>
      </c>
      <c r="L563">
        <v>8691.5</v>
      </c>
    </row>
    <row r="564" spans="1:12" x14ac:dyDescent="0.2">
      <c r="A564">
        <v>693.48559999999998</v>
      </c>
      <c r="B564">
        <v>6767.75</v>
      </c>
      <c r="C564">
        <v>9858.8320299999996</v>
      </c>
      <c r="D564">
        <v>12485</v>
      </c>
      <c r="E564">
        <v>3359.55566</v>
      </c>
      <c r="F564">
        <v>7688.75</v>
      </c>
      <c r="G564">
        <v>8002.75</v>
      </c>
      <c r="H564">
        <v>7792.3886700000003</v>
      </c>
      <c r="I564">
        <v>6631.6113299999997</v>
      </c>
      <c r="J564">
        <v>6038.875</v>
      </c>
      <c r="K564">
        <v>4987.875</v>
      </c>
      <c r="L564">
        <v>8724.5</v>
      </c>
    </row>
    <row r="565" spans="1:12" x14ac:dyDescent="0.2">
      <c r="A565">
        <v>692.35144000000003</v>
      </c>
      <c r="B565">
        <v>6846.75</v>
      </c>
      <c r="C565">
        <v>9877.2783199999994</v>
      </c>
      <c r="D565">
        <v>12404</v>
      </c>
      <c r="E565">
        <v>3401.8889199999999</v>
      </c>
      <c r="F565">
        <v>7706.75</v>
      </c>
      <c r="G565">
        <v>8067</v>
      </c>
      <c r="H565">
        <v>7757.3886700000003</v>
      </c>
      <c r="I565">
        <v>6692.94434</v>
      </c>
      <c r="J565">
        <v>6072.625</v>
      </c>
      <c r="K565">
        <v>5002.625</v>
      </c>
      <c r="L565">
        <v>8768</v>
      </c>
    </row>
    <row r="566" spans="1:12" x14ac:dyDescent="0.2">
      <c r="A566">
        <v>691.21924000000001</v>
      </c>
      <c r="B566">
        <v>6873</v>
      </c>
      <c r="C566">
        <v>9860.2773400000005</v>
      </c>
      <c r="D566">
        <v>12408.75</v>
      </c>
      <c r="E566">
        <v>3392.44434</v>
      </c>
      <c r="F566">
        <v>7699</v>
      </c>
      <c r="G566">
        <v>8254.25</v>
      </c>
      <c r="H566">
        <v>7807.1665000000003</v>
      </c>
      <c r="I566">
        <v>6770.8334999999997</v>
      </c>
      <c r="J566">
        <v>6109.375</v>
      </c>
      <c r="K566">
        <v>5018.125</v>
      </c>
      <c r="L566">
        <v>8778.25</v>
      </c>
    </row>
    <row r="567" spans="1:12" x14ac:dyDescent="0.2">
      <c r="A567">
        <v>690.08483999999999</v>
      </c>
      <c r="B567">
        <v>6813.75</v>
      </c>
      <c r="C567">
        <v>9851.5</v>
      </c>
      <c r="D567">
        <v>12393.75</v>
      </c>
      <c r="E567">
        <v>3411.6667499999999</v>
      </c>
      <c r="F567">
        <v>7716.75</v>
      </c>
      <c r="G567">
        <v>8257.75</v>
      </c>
      <c r="H567">
        <v>7811.72217</v>
      </c>
      <c r="I567">
        <v>6723.05566</v>
      </c>
      <c r="J567">
        <v>6087.875</v>
      </c>
      <c r="K567">
        <v>5048.625</v>
      </c>
      <c r="L567">
        <v>8765.25</v>
      </c>
    </row>
    <row r="568" spans="1:12" x14ac:dyDescent="0.2">
      <c r="A568">
        <v>688.95239000000004</v>
      </c>
      <c r="B568">
        <v>6931</v>
      </c>
      <c r="C568">
        <v>9871.5</v>
      </c>
      <c r="D568">
        <v>12414.25</v>
      </c>
      <c r="E568">
        <v>3419.7775900000001</v>
      </c>
      <c r="F568">
        <v>7784</v>
      </c>
      <c r="G568">
        <v>8500.25</v>
      </c>
      <c r="H568">
        <v>7850.27783</v>
      </c>
      <c r="I568">
        <v>6755.5</v>
      </c>
      <c r="J568">
        <v>6099.375</v>
      </c>
      <c r="K568">
        <v>5071.375</v>
      </c>
      <c r="L568">
        <v>8739.75</v>
      </c>
    </row>
    <row r="569" spans="1:12" x14ac:dyDescent="0.2">
      <c r="A569">
        <v>687.81763000000001</v>
      </c>
      <c r="B569">
        <v>6923</v>
      </c>
      <c r="C569">
        <v>9876.94434</v>
      </c>
      <c r="D569">
        <v>12466.25</v>
      </c>
      <c r="E569">
        <v>3469.8889199999999</v>
      </c>
      <c r="F569">
        <v>7731.75</v>
      </c>
      <c r="G569">
        <v>8514.5</v>
      </c>
      <c r="H569">
        <v>7829.8339800000003</v>
      </c>
      <c r="I569">
        <v>6758.94434</v>
      </c>
      <c r="J569">
        <v>6134.125</v>
      </c>
      <c r="K569">
        <v>5100.375</v>
      </c>
      <c r="L569">
        <v>8735.75</v>
      </c>
    </row>
    <row r="570" spans="1:12" x14ac:dyDescent="0.2">
      <c r="A570">
        <v>686.68493999999998</v>
      </c>
      <c r="B570">
        <v>7015</v>
      </c>
      <c r="C570">
        <v>9890.1669899999997</v>
      </c>
      <c r="D570">
        <v>12465.25</v>
      </c>
      <c r="E570">
        <v>3497.77783</v>
      </c>
      <c r="F570">
        <v>7741.25</v>
      </c>
      <c r="G570">
        <v>8706.5</v>
      </c>
      <c r="H570">
        <v>7874.1660199999997</v>
      </c>
      <c r="I570">
        <v>6736.1660199999997</v>
      </c>
      <c r="J570">
        <v>6107.375</v>
      </c>
      <c r="K570">
        <v>5156.125</v>
      </c>
      <c r="L570">
        <v>8763.5</v>
      </c>
    </row>
    <row r="571" spans="1:12" x14ac:dyDescent="0.2">
      <c r="A571">
        <v>685.54993000000002</v>
      </c>
      <c r="B571">
        <v>6988.25</v>
      </c>
      <c r="C571">
        <v>9891.3886700000003</v>
      </c>
      <c r="D571">
        <v>12390.75</v>
      </c>
      <c r="E571">
        <v>3488</v>
      </c>
      <c r="F571">
        <v>7765</v>
      </c>
      <c r="G571">
        <v>8737.5</v>
      </c>
      <c r="H571">
        <v>7851.6113299999997</v>
      </c>
      <c r="I571">
        <v>6793.27783</v>
      </c>
      <c r="J571">
        <v>6139.375</v>
      </c>
      <c r="K571">
        <v>5173.375</v>
      </c>
      <c r="L571">
        <v>8789.75</v>
      </c>
    </row>
    <row r="572" spans="1:12" x14ac:dyDescent="0.2">
      <c r="A572">
        <v>684.41479000000004</v>
      </c>
      <c r="B572">
        <v>7039</v>
      </c>
      <c r="C572">
        <v>9928.8330100000003</v>
      </c>
      <c r="D572">
        <v>12447.25</v>
      </c>
      <c r="E572">
        <v>3525.3332500000001</v>
      </c>
      <c r="F572">
        <v>7763.25</v>
      </c>
      <c r="G572">
        <v>8900.25</v>
      </c>
      <c r="H572">
        <v>7917.6113299999997</v>
      </c>
      <c r="I572">
        <v>6836.72217</v>
      </c>
      <c r="J572">
        <v>6121.375</v>
      </c>
      <c r="K572">
        <v>5202.625</v>
      </c>
      <c r="L572">
        <v>8857.75</v>
      </c>
    </row>
    <row r="573" spans="1:12" x14ac:dyDescent="0.2">
      <c r="A573">
        <v>683.28168000000005</v>
      </c>
      <c r="B573">
        <v>7030</v>
      </c>
      <c r="C573">
        <v>9908.2773400000005</v>
      </c>
      <c r="D573">
        <v>12510.5</v>
      </c>
      <c r="E573">
        <v>3573.1110800000001</v>
      </c>
      <c r="F573">
        <v>7817.25</v>
      </c>
      <c r="G573">
        <v>8941.5</v>
      </c>
      <c r="H573">
        <v>7926.1665000000003</v>
      </c>
      <c r="I573">
        <v>6826.6113299999997</v>
      </c>
      <c r="J573">
        <v>6171.625</v>
      </c>
      <c r="K573">
        <v>5248.125</v>
      </c>
      <c r="L573">
        <v>8867.25</v>
      </c>
    </row>
    <row r="574" spans="1:12" x14ac:dyDescent="0.2">
      <c r="A574">
        <v>682.14624000000003</v>
      </c>
      <c r="B574">
        <v>7153</v>
      </c>
      <c r="C574">
        <v>9963.5</v>
      </c>
      <c r="D574">
        <v>12497.5</v>
      </c>
      <c r="E574">
        <v>3596.3335000000002</v>
      </c>
      <c r="F574">
        <v>7786.5</v>
      </c>
      <c r="G574">
        <v>9001.5</v>
      </c>
      <c r="H574">
        <v>7941.3886700000003</v>
      </c>
      <c r="I574">
        <v>6850.1669899999997</v>
      </c>
      <c r="J574">
        <v>6215.375</v>
      </c>
      <c r="K574">
        <v>5258.125</v>
      </c>
      <c r="L574">
        <v>8953.25</v>
      </c>
    </row>
    <row r="575" spans="1:12" x14ac:dyDescent="0.2">
      <c r="A575">
        <v>681.01067999999998</v>
      </c>
      <c r="B575">
        <v>7147</v>
      </c>
      <c r="C575">
        <v>9958.8330100000003</v>
      </c>
      <c r="D575">
        <v>12497.75</v>
      </c>
      <c r="E575">
        <v>3615.22217</v>
      </c>
      <c r="F575">
        <v>7838.75</v>
      </c>
      <c r="G575">
        <v>9124.5</v>
      </c>
      <c r="H575">
        <v>7985.94434</v>
      </c>
      <c r="I575">
        <v>6871.05566</v>
      </c>
      <c r="J575">
        <v>6223.375</v>
      </c>
      <c r="K575">
        <v>5269.625</v>
      </c>
      <c r="L575">
        <v>8862.75</v>
      </c>
    </row>
    <row r="576" spans="1:12" x14ac:dyDescent="0.2">
      <c r="A576">
        <v>679.87714000000005</v>
      </c>
      <c r="B576">
        <v>7177</v>
      </c>
      <c r="C576">
        <v>9929.94434</v>
      </c>
      <c r="D576">
        <v>12519</v>
      </c>
      <c r="E576">
        <v>3639.1110800000001</v>
      </c>
      <c r="F576">
        <v>7758</v>
      </c>
      <c r="G576">
        <v>9160.25</v>
      </c>
      <c r="H576">
        <v>7962.1665000000003</v>
      </c>
      <c r="I576">
        <v>6870.05566</v>
      </c>
      <c r="J576">
        <v>6208.375</v>
      </c>
      <c r="K576">
        <v>5319.375</v>
      </c>
      <c r="L576">
        <v>8851.75</v>
      </c>
    </row>
    <row r="577" spans="1:12" x14ac:dyDescent="0.2">
      <c r="A577">
        <v>678.74132999999995</v>
      </c>
      <c r="B577">
        <v>7269</v>
      </c>
      <c r="C577">
        <v>9994.05566</v>
      </c>
      <c r="D577">
        <v>12511.5</v>
      </c>
      <c r="E577">
        <v>3704.22217</v>
      </c>
      <c r="F577">
        <v>7765.75</v>
      </c>
      <c r="G577">
        <v>9249.25</v>
      </c>
      <c r="H577">
        <v>8053.5</v>
      </c>
      <c r="I577">
        <v>6953.5</v>
      </c>
      <c r="J577">
        <v>6270.375</v>
      </c>
      <c r="K577">
        <v>5350.625</v>
      </c>
      <c r="L577">
        <v>8910.75</v>
      </c>
    </row>
    <row r="578" spans="1:12" x14ac:dyDescent="0.2">
      <c r="A578">
        <v>677.60535000000004</v>
      </c>
      <c r="B578">
        <v>7281</v>
      </c>
      <c r="C578">
        <v>9990.1669899999997</v>
      </c>
      <c r="D578">
        <v>12583.75</v>
      </c>
      <c r="E578">
        <v>3731.77783</v>
      </c>
      <c r="F578">
        <v>7868.25</v>
      </c>
      <c r="G578">
        <v>9381.75</v>
      </c>
      <c r="H578">
        <v>8074.94434</v>
      </c>
      <c r="I578">
        <v>6901.5</v>
      </c>
      <c r="J578">
        <v>6285.125</v>
      </c>
      <c r="K578">
        <v>5443.125</v>
      </c>
      <c r="L578">
        <v>8923.75</v>
      </c>
    </row>
    <row r="579" spans="1:12" x14ac:dyDescent="0.2">
      <c r="A579">
        <v>676.46924000000001</v>
      </c>
      <c r="B579">
        <v>7360</v>
      </c>
      <c r="C579">
        <v>10013.94434</v>
      </c>
      <c r="D579">
        <v>12609</v>
      </c>
      <c r="E579">
        <v>3758.44434</v>
      </c>
      <c r="F579">
        <v>7850</v>
      </c>
      <c r="G579">
        <v>9450.25</v>
      </c>
      <c r="H579">
        <v>8127.5</v>
      </c>
      <c r="I579">
        <v>6933.9448199999997</v>
      </c>
      <c r="J579">
        <v>6334.125</v>
      </c>
      <c r="K579">
        <v>5409.375</v>
      </c>
      <c r="L579">
        <v>8964</v>
      </c>
    </row>
    <row r="580" spans="1:12" x14ac:dyDescent="0.2">
      <c r="A580">
        <v>675.33300999999994</v>
      </c>
      <c r="B580">
        <v>7400.5</v>
      </c>
      <c r="C580">
        <v>9958.5</v>
      </c>
      <c r="D580">
        <v>12572.75</v>
      </c>
      <c r="E580">
        <v>3839.77783</v>
      </c>
      <c r="F580">
        <v>7845</v>
      </c>
      <c r="G580">
        <v>9489.5</v>
      </c>
      <c r="H580">
        <v>8123.72217</v>
      </c>
      <c r="I580">
        <v>6971.05566</v>
      </c>
      <c r="J580">
        <v>6255.125</v>
      </c>
      <c r="K580">
        <v>5457.125</v>
      </c>
      <c r="L580">
        <v>8928.25</v>
      </c>
    </row>
    <row r="581" spans="1:12" x14ac:dyDescent="0.2">
      <c r="A581">
        <v>674.19879000000003</v>
      </c>
      <c r="B581">
        <v>7436</v>
      </c>
      <c r="C581">
        <v>9988.8330100000003</v>
      </c>
      <c r="D581">
        <v>12688.75</v>
      </c>
      <c r="E581">
        <v>3873.3330099999998</v>
      </c>
      <c r="F581">
        <v>7877.75</v>
      </c>
      <c r="G581">
        <v>9589.25</v>
      </c>
      <c r="H581">
        <v>8181.27783</v>
      </c>
      <c r="I581">
        <v>7012.94434</v>
      </c>
      <c r="J581">
        <v>6323.875</v>
      </c>
      <c r="K581">
        <v>5485.625</v>
      </c>
      <c r="L581">
        <v>9097.5</v>
      </c>
    </row>
    <row r="582" spans="1:12" x14ac:dyDescent="0.2">
      <c r="A582">
        <v>673.06226000000004</v>
      </c>
      <c r="B582">
        <v>7460</v>
      </c>
      <c r="C582">
        <v>10015.94434</v>
      </c>
      <c r="D582">
        <v>12662</v>
      </c>
      <c r="E582">
        <v>3902.6667499999999</v>
      </c>
      <c r="F582">
        <v>7944.25</v>
      </c>
      <c r="G582">
        <v>9611.75</v>
      </c>
      <c r="H582">
        <v>8210.7226599999995</v>
      </c>
      <c r="I582">
        <v>7019.72217</v>
      </c>
      <c r="J582">
        <v>6361.875</v>
      </c>
      <c r="K582">
        <v>5533.125</v>
      </c>
      <c r="L582">
        <v>9014.25</v>
      </c>
    </row>
    <row r="583" spans="1:12" x14ac:dyDescent="0.2">
      <c r="A583">
        <v>671.92560000000003</v>
      </c>
      <c r="B583">
        <v>7522.75</v>
      </c>
      <c r="C583">
        <v>10010.722659999999</v>
      </c>
      <c r="D583">
        <v>12697.75</v>
      </c>
      <c r="E583">
        <v>3927.44434</v>
      </c>
      <c r="F583">
        <v>7894.5</v>
      </c>
      <c r="G583">
        <v>9566</v>
      </c>
      <c r="H583">
        <v>8205.94434</v>
      </c>
      <c r="I583">
        <v>7009.8339800000003</v>
      </c>
      <c r="J583">
        <v>6347.875</v>
      </c>
      <c r="K583">
        <v>5474.875</v>
      </c>
      <c r="L583">
        <v>8955.75</v>
      </c>
    </row>
    <row r="584" spans="1:12" x14ac:dyDescent="0.2">
      <c r="A584">
        <v>670.78881999999999</v>
      </c>
      <c r="B584">
        <v>7540.75</v>
      </c>
      <c r="C584">
        <v>10020.5</v>
      </c>
      <c r="D584">
        <v>12672.75</v>
      </c>
      <c r="E584">
        <v>3952.6669900000002</v>
      </c>
      <c r="F584">
        <v>7904.25</v>
      </c>
      <c r="G584">
        <v>9635.5</v>
      </c>
      <c r="H584">
        <v>8263.7226599999995</v>
      </c>
      <c r="I584">
        <v>7067.0561500000003</v>
      </c>
      <c r="J584">
        <v>6387.375</v>
      </c>
      <c r="K584">
        <v>5533.875</v>
      </c>
      <c r="L584">
        <v>9068.5</v>
      </c>
    </row>
    <row r="585" spans="1:12" x14ac:dyDescent="0.2">
      <c r="A585">
        <v>669.65192000000002</v>
      </c>
      <c r="B585">
        <v>7676.25</v>
      </c>
      <c r="C585">
        <v>10063.61133</v>
      </c>
      <c r="D585">
        <v>12698.25</v>
      </c>
      <c r="E585">
        <v>3959.44434</v>
      </c>
      <c r="F585">
        <v>7905.75</v>
      </c>
      <c r="G585">
        <v>9548.25</v>
      </c>
      <c r="H585">
        <v>8305.6113299999997</v>
      </c>
      <c r="I585">
        <v>7094.05566</v>
      </c>
      <c r="J585">
        <v>6395.375</v>
      </c>
      <c r="K585">
        <v>5581.625</v>
      </c>
      <c r="L585">
        <v>8992</v>
      </c>
    </row>
    <row r="586" spans="1:12" x14ac:dyDescent="0.2">
      <c r="A586">
        <v>668.51482999999996</v>
      </c>
      <c r="B586">
        <v>7696</v>
      </c>
      <c r="C586">
        <v>10054.38867</v>
      </c>
      <c r="D586">
        <v>12735.75</v>
      </c>
      <c r="E586">
        <v>4048</v>
      </c>
      <c r="F586">
        <v>7922.25</v>
      </c>
      <c r="G586">
        <v>9551.5</v>
      </c>
      <c r="H586">
        <v>8348.8330100000003</v>
      </c>
      <c r="I586">
        <v>7118.1660199999997</v>
      </c>
      <c r="J586">
        <v>6403.875</v>
      </c>
      <c r="K586">
        <v>5615.125</v>
      </c>
      <c r="L586">
        <v>9056</v>
      </c>
    </row>
    <row r="587" spans="1:12" x14ac:dyDescent="0.2">
      <c r="A587">
        <v>667.37761999999998</v>
      </c>
      <c r="B587">
        <v>7734.5</v>
      </c>
      <c r="C587">
        <v>10040.5</v>
      </c>
      <c r="D587">
        <v>12788</v>
      </c>
      <c r="E587">
        <v>4028.8891600000002</v>
      </c>
      <c r="F587">
        <v>7884.75</v>
      </c>
      <c r="G587">
        <v>9480</v>
      </c>
      <c r="H587">
        <v>8342.8330100000003</v>
      </c>
      <c r="I587">
        <v>7107.94434</v>
      </c>
      <c r="J587">
        <v>6415.125</v>
      </c>
      <c r="K587">
        <v>5678.125</v>
      </c>
      <c r="L587">
        <v>9051</v>
      </c>
    </row>
    <row r="588" spans="1:12" x14ac:dyDescent="0.2">
      <c r="A588">
        <v>666.24030000000005</v>
      </c>
      <c r="B588">
        <v>7860.5</v>
      </c>
      <c r="C588">
        <v>10084.722659999999</v>
      </c>
      <c r="D588">
        <v>12797.75</v>
      </c>
      <c r="E588">
        <v>4045.77783</v>
      </c>
      <c r="F588">
        <v>7983.5</v>
      </c>
      <c r="G588">
        <v>9474.25</v>
      </c>
      <c r="H588">
        <v>8453.7226599999995</v>
      </c>
      <c r="I588">
        <v>7177.9438499999997</v>
      </c>
      <c r="J588">
        <v>6510.625</v>
      </c>
      <c r="K588">
        <v>5662.375</v>
      </c>
      <c r="L588">
        <v>9121.5</v>
      </c>
    </row>
    <row r="589" spans="1:12" x14ac:dyDescent="0.2">
      <c r="A589">
        <v>665.10284000000001</v>
      </c>
      <c r="B589">
        <v>7925</v>
      </c>
      <c r="C589">
        <v>10087.16699</v>
      </c>
      <c r="D589">
        <v>12738.25</v>
      </c>
      <c r="E589">
        <v>4062.44434</v>
      </c>
      <c r="F589">
        <v>7944</v>
      </c>
      <c r="G589">
        <v>9369</v>
      </c>
      <c r="H589">
        <v>8394.7226599999995</v>
      </c>
      <c r="I589">
        <v>7173.94434</v>
      </c>
      <c r="J589">
        <v>6446.125</v>
      </c>
      <c r="K589">
        <v>5692.625</v>
      </c>
      <c r="L589">
        <v>9161.5</v>
      </c>
    </row>
    <row r="590" spans="1:12" x14ac:dyDescent="0.2">
      <c r="A590">
        <v>663.96520999999996</v>
      </c>
      <c r="B590">
        <v>7956.5</v>
      </c>
      <c r="C590">
        <v>10092.38867</v>
      </c>
      <c r="D590">
        <v>12684.5</v>
      </c>
      <c r="E590">
        <v>4060.44434</v>
      </c>
      <c r="F590">
        <v>7942.75</v>
      </c>
      <c r="G590">
        <v>9225.25</v>
      </c>
      <c r="H590">
        <v>8369.3886700000003</v>
      </c>
      <c r="I590">
        <v>7197.1665000000003</v>
      </c>
      <c r="J590">
        <v>6503.875</v>
      </c>
      <c r="K590">
        <v>5688.875</v>
      </c>
      <c r="L590">
        <v>9095.25</v>
      </c>
    </row>
    <row r="591" spans="1:12" x14ac:dyDescent="0.2">
      <c r="A591">
        <v>662.82745</v>
      </c>
      <c r="B591">
        <v>7965.75</v>
      </c>
      <c r="C591">
        <v>10089.5</v>
      </c>
      <c r="D591">
        <v>12797.5</v>
      </c>
      <c r="E591">
        <v>4026.6667499999999</v>
      </c>
      <c r="F591">
        <v>7940.25</v>
      </c>
      <c r="G591">
        <v>9228</v>
      </c>
      <c r="H591">
        <v>8466.7226599999995</v>
      </c>
      <c r="I591">
        <v>7200.05566</v>
      </c>
      <c r="J591">
        <v>6452.625</v>
      </c>
      <c r="K591">
        <v>5700.875</v>
      </c>
      <c r="L591">
        <v>9118.75</v>
      </c>
    </row>
    <row r="592" spans="1:12" x14ac:dyDescent="0.2">
      <c r="A592">
        <v>661.68957999999998</v>
      </c>
      <c r="B592">
        <v>8097</v>
      </c>
      <c r="C592">
        <v>10106.05566</v>
      </c>
      <c r="D592">
        <v>12895</v>
      </c>
      <c r="E592">
        <v>4030.6667499999999</v>
      </c>
      <c r="F592">
        <v>7969.25</v>
      </c>
      <c r="G592">
        <v>9097.25</v>
      </c>
      <c r="H592">
        <v>8516.5</v>
      </c>
      <c r="I592">
        <v>7296.5</v>
      </c>
      <c r="J592">
        <v>6602.875</v>
      </c>
      <c r="K592">
        <v>5798.875</v>
      </c>
      <c r="L592">
        <v>9246</v>
      </c>
    </row>
    <row r="593" spans="1:12" x14ac:dyDescent="0.2">
      <c r="A593">
        <v>660.55151000000001</v>
      </c>
      <c r="B593">
        <v>8041</v>
      </c>
      <c r="C593">
        <v>10063.61133</v>
      </c>
      <c r="D593">
        <v>12751</v>
      </c>
      <c r="E593">
        <v>3982.77783</v>
      </c>
      <c r="F593">
        <v>7934.5</v>
      </c>
      <c r="G593">
        <v>8985.5</v>
      </c>
      <c r="H593">
        <v>8440.2773400000005</v>
      </c>
      <c r="I593">
        <v>7231.8334999999997</v>
      </c>
      <c r="J593">
        <v>6538.125</v>
      </c>
      <c r="K593">
        <v>5762.375</v>
      </c>
      <c r="L593">
        <v>9209</v>
      </c>
    </row>
    <row r="594" spans="1:12" x14ac:dyDescent="0.2">
      <c r="A594">
        <v>659.41339000000005</v>
      </c>
      <c r="B594">
        <v>8203.5</v>
      </c>
      <c r="C594">
        <v>10084.16699</v>
      </c>
      <c r="D594">
        <v>12781.75</v>
      </c>
      <c r="E594">
        <v>3958</v>
      </c>
      <c r="F594">
        <v>7865.75</v>
      </c>
      <c r="G594">
        <v>8851.25</v>
      </c>
      <c r="H594">
        <v>8484.2773400000005</v>
      </c>
      <c r="I594">
        <v>7275.3886700000003</v>
      </c>
      <c r="J594">
        <v>6555.875</v>
      </c>
      <c r="K594">
        <v>5807.125</v>
      </c>
      <c r="L594">
        <v>9217.75</v>
      </c>
    </row>
    <row r="595" spans="1:12" x14ac:dyDescent="0.2">
      <c r="A595">
        <v>658.27508999999998</v>
      </c>
      <c r="B595">
        <v>8156</v>
      </c>
      <c r="C595">
        <v>10124.38867</v>
      </c>
      <c r="D595">
        <v>12859.25</v>
      </c>
      <c r="E595">
        <v>3946.44434</v>
      </c>
      <c r="F595">
        <v>7895.25</v>
      </c>
      <c r="G595">
        <v>8865.5</v>
      </c>
      <c r="H595">
        <v>8472.94434</v>
      </c>
      <c r="I595">
        <v>7293.1665000000003</v>
      </c>
      <c r="J595">
        <v>6622.625</v>
      </c>
      <c r="K595">
        <v>5779.625</v>
      </c>
      <c r="L595">
        <v>9248.25</v>
      </c>
    </row>
    <row r="596" spans="1:12" x14ac:dyDescent="0.2">
      <c r="A596">
        <v>657.13445999999999</v>
      </c>
      <c r="B596">
        <v>8251.5</v>
      </c>
      <c r="C596">
        <v>10087.38867</v>
      </c>
      <c r="D596">
        <v>12886.5</v>
      </c>
      <c r="E596">
        <v>3929.1110800000001</v>
      </c>
      <c r="F596">
        <v>7955.5</v>
      </c>
      <c r="G596">
        <v>8714.25</v>
      </c>
      <c r="H596">
        <v>8509.8330100000003</v>
      </c>
      <c r="I596">
        <v>7312.3886700000003</v>
      </c>
      <c r="J596">
        <v>6634.375</v>
      </c>
      <c r="K596">
        <v>5869.625</v>
      </c>
      <c r="L596">
        <v>9259.25</v>
      </c>
    </row>
    <row r="597" spans="1:12" x14ac:dyDescent="0.2">
      <c r="A597">
        <v>655.99590999999998</v>
      </c>
      <c r="B597">
        <v>8189</v>
      </c>
      <c r="C597">
        <v>10110.94434</v>
      </c>
      <c r="D597">
        <v>12858.75</v>
      </c>
      <c r="E597">
        <v>3881.77783</v>
      </c>
      <c r="F597">
        <v>7954.25</v>
      </c>
      <c r="G597">
        <v>8608.25</v>
      </c>
      <c r="H597">
        <v>8542.6113299999997</v>
      </c>
      <c r="I597">
        <v>7359.1660199999997</v>
      </c>
      <c r="J597">
        <v>6697.375</v>
      </c>
      <c r="K597">
        <v>5812.125</v>
      </c>
      <c r="L597">
        <v>9340.5</v>
      </c>
    </row>
    <row r="598" spans="1:12" x14ac:dyDescent="0.2">
      <c r="A598">
        <v>654.85717999999997</v>
      </c>
      <c r="B598">
        <v>8300.5</v>
      </c>
      <c r="C598">
        <v>10133.16699</v>
      </c>
      <c r="D598">
        <v>12963</v>
      </c>
      <c r="E598">
        <v>3839.77783</v>
      </c>
      <c r="F598">
        <v>8006.75</v>
      </c>
      <c r="G598">
        <v>8594.25</v>
      </c>
      <c r="H598">
        <v>8560.5</v>
      </c>
      <c r="I598">
        <v>7413.8339800000003</v>
      </c>
      <c r="J598">
        <v>6689.375</v>
      </c>
      <c r="K598">
        <v>5861.625</v>
      </c>
      <c r="L598">
        <v>9336.25</v>
      </c>
    </row>
    <row r="599" spans="1:12" x14ac:dyDescent="0.2">
      <c r="A599">
        <v>653.71831999999995</v>
      </c>
      <c r="B599">
        <v>8242.25</v>
      </c>
      <c r="C599">
        <v>10128.83301</v>
      </c>
      <c r="D599">
        <v>12826</v>
      </c>
      <c r="E599">
        <v>3802.44434</v>
      </c>
      <c r="F599">
        <v>7937.75</v>
      </c>
      <c r="G599">
        <v>8500.75</v>
      </c>
      <c r="H599">
        <v>8577.9453099999992</v>
      </c>
      <c r="I599">
        <v>7419.1665000000003</v>
      </c>
      <c r="J599">
        <v>6655.125</v>
      </c>
      <c r="K599">
        <v>5878.125</v>
      </c>
      <c r="L599">
        <v>9286.75</v>
      </c>
    </row>
    <row r="600" spans="1:12" x14ac:dyDescent="0.2">
      <c r="A600">
        <v>652.57714999999996</v>
      </c>
      <c r="B600">
        <v>8277</v>
      </c>
      <c r="C600">
        <v>10102.612300000001</v>
      </c>
      <c r="D600">
        <v>12895</v>
      </c>
      <c r="E600">
        <v>3771</v>
      </c>
      <c r="F600">
        <v>8002</v>
      </c>
      <c r="G600">
        <v>8518</v>
      </c>
      <c r="H600">
        <v>8594.8330100000003</v>
      </c>
      <c r="I600">
        <v>7429.6113299999997</v>
      </c>
      <c r="J600">
        <v>6697.375</v>
      </c>
      <c r="K600">
        <v>5896.125</v>
      </c>
      <c r="L600">
        <v>9328.25</v>
      </c>
    </row>
    <row r="601" spans="1:12" x14ac:dyDescent="0.2">
      <c r="A601">
        <v>651.43804999999998</v>
      </c>
      <c r="B601">
        <v>8308</v>
      </c>
      <c r="C601">
        <v>10165.94434</v>
      </c>
      <c r="D601">
        <v>12885.5</v>
      </c>
      <c r="E601">
        <v>3740.8889199999999</v>
      </c>
      <c r="F601">
        <v>8059.25</v>
      </c>
      <c r="G601">
        <v>8452.25</v>
      </c>
      <c r="H601">
        <v>8623.7226599999995</v>
      </c>
      <c r="I601">
        <v>7447.5</v>
      </c>
      <c r="J601">
        <v>6735.125</v>
      </c>
      <c r="K601">
        <v>5900.625</v>
      </c>
      <c r="L601">
        <v>9340.5</v>
      </c>
    </row>
    <row r="602" spans="1:12" x14ac:dyDescent="0.2">
      <c r="A602">
        <v>650.29876999999999</v>
      </c>
      <c r="B602">
        <v>8329.5</v>
      </c>
      <c r="C602">
        <v>10148.05566</v>
      </c>
      <c r="D602">
        <v>12915</v>
      </c>
      <c r="E602">
        <v>3756.1110800000001</v>
      </c>
      <c r="F602">
        <v>8035.5</v>
      </c>
      <c r="G602">
        <v>8361.75</v>
      </c>
      <c r="H602">
        <v>8643.7226599999995</v>
      </c>
      <c r="I602">
        <v>7461.72217</v>
      </c>
      <c r="J602">
        <v>6766.875</v>
      </c>
      <c r="K602">
        <v>5965.625</v>
      </c>
      <c r="L602">
        <v>9385</v>
      </c>
    </row>
    <row r="603" spans="1:12" x14ac:dyDescent="0.2">
      <c r="A603">
        <v>649.15716999999995</v>
      </c>
      <c r="B603">
        <v>8437.75</v>
      </c>
      <c r="C603">
        <v>10137.38867</v>
      </c>
      <c r="D603">
        <v>12898</v>
      </c>
      <c r="E603">
        <v>3690.55566</v>
      </c>
      <c r="F603">
        <v>7985</v>
      </c>
      <c r="G603">
        <v>8271.5</v>
      </c>
      <c r="H603">
        <v>8580.6113299999997</v>
      </c>
      <c r="I603">
        <v>7451.94434</v>
      </c>
      <c r="J603">
        <v>6707.125</v>
      </c>
      <c r="K603">
        <v>5891.125</v>
      </c>
      <c r="L603">
        <v>9372.25</v>
      </c>
    </row>
    <row r="604" spans="1:12" x14ac:dyDescent="0.2">
      <c r="A604">
        <v>648.01764000000003</v>
      </c>
      <c r="B604">
        <v>8433</v>
      </c>
      <c r="C604">
        <v>10107.94434</v>
      </c>
      <c r="D604">
        <v>12881.75</v>
      </c>
      <c r="E604">
        <v>3680.22217</v>
      </c>
      <c r="F604">
        <v>8016.75</v>
      </c>
      <c r="G604">
        <v>8238.25</v>
      </c>
      <c r="H604">
        <v>8627.7226599999995</v>
      </c>
      <c r="I604">
        <v>7449.8334999999997</v>
      </c>
      <c r="J604">
        <v>6747.625</v>
      </c>
      <c r="K604">
        <v>5872.625</v>
      </c>
      <c r="L604">
        <v>9354.25</v>
      </c>
    </row>
    <row r="605" spans="1:12" x14ac:dyDescent="0.2">
      <c r="A605">
        <v>646.87792999999999</v>
      </c>
      <c r="B605">
        <v>8430.75</v>
      </c>
      <c r="C605">
        <v>10117.5</v>
      </c>
      <c r="D605">
        <v>12877</v>
      </c>
      <c r="E605">
        <v>3677.3332500000001</v>
      </c>
      <c r="F605">
        <v>8021</v>
      </c>
      <c r="G605">
        <v>8229</v>
      </c>
      <c r="H605">
        <v>8681.2773400000005</v>
      </c>
      <c r="I605">
        <v>7468.05566</v>
      </c>
      <c r="J605">
        <v>6755.125</v>
      </c>
      <c r="K605">
        <v>5865.125</v>
      </c>
      <c r="L605">
        <v>9416.25</v>
      </c>
    </row>
    <row r="606" spans="1:12" x14ac:dyDescent="0.2">
      <c r="A606">
        <v>645.73595999999998</v>
      </c>
      <c r="B606">
        <v>8503.5</v>
      </c>
      <c r="C606">
        <v>10137.94434</v>
      </c>
      <c r="D606">
        <v>12947.75</v>
      </c>
      <c r="E606">
        <v>3651.44434</v>
      </c>
      <c r="F606">
        <v>8092.5</v>
      </c>
      <c r="G606">
        <v>8185.75</v>
      </c>
      <c r="H606">
        <v>8728.94434</v>
      </c>
      <c r="I606">
        <v>7525.5</v>
      </c>
      <c r="J606">
        <v>6780.625</v>
      </c>
      <c r="K606">
        <v>5953.875</v>
      </c>
      <c r="L606">
        <v>9453.5</v>
      </c>
    </row>
    <row r="607" spans="1:12" x14ac:dyDescent="0.2">
      <c r="A607">
        <v>644.59600999999998</v>
      </c>
      <c r="B607">
        <v>8453</v>
      </c>
      <c r="C607">
        <v>10140.94434</v>
      </c>
      <c r="D607">
        <v>12990.25</v>
      </c>
      <c r="E607">
        <v>3622.6667499999999</v>
      </c>
      <c r="F607">
        <v>8097.25</v>
      </c>
      <c r="G607">
        <v>8174.5</v>
      </c>
      <c r="H607">
        <v>8701.6113299999997</v>
      </c>
      <c r="I607">
        <v>7517.05566</v>
      </c>
      <c r="J607">
        <v>6779.875</v>
      </c>
      <c r="K607">
        <v>5977.375</v>
      </c>
      <c r="L607">
        <v>9390</v>
      </c>
    </row>
    <row r="608" spans="1:12" x14ac:dyDescent="0.2">
      <c r="A608">
        <v>643.45374000000004</v>
      </c>
      <c r="B608">
        <v>8552.75</v>
      </c>
      <c r="C608">
        <v>10130.943359999999</v>
      </c>
      <c r="D608">
        <v>13043</v>
      </c>
      <c r="E608">
        <v>3622.77783</v>
      </c>
      <c r="F608">
        <v>8073.5</v>
      </c>
      <c r="G608">
        <v>8162</v>
      </c>
      <c r="H608">
        <v>8750.6113299999997</v>
      </c>
      <c r="I608">
        <v>7536.8334999999997</v>
      </c>
      <c r="J608">
        <v>6809.625</v>
      </c>
      <c r="K608">
        <v>6021.625</v>
      </c>
      <c r="L608">
        <v>9473.25</v>
      </c>
    </row>
    <row r="609" spans="1:12" x14ac:dyDescent="0.2">
      <c r="A609">
        <v>642.31348000000003</v>
      </c>
      <c r="B609">
        <v>8629.75</v>
      </c>
      <c r="C609">
        <v>10112.5</v>
      </c>
      <c r="D609">
        <v>13082.25</v>
      </c>
      <c r="E609">
        <v>3591.2224099999999</v>
      </c>
      <c r="F609">
        <v>8090.5</v>
      </c>
      <c r="G609">
        <v>8102.25</v>
      </c>
      <c r="H609">
        <v>8751.2773400000005</v>
      </c>
      <c r="I609">
        <v>7544.1665000000003</v>
      </c>
      <c r="J609">
        <v>6764.875</v>
      </c>
      <c r="K609">
        <v>6026.375</v>
      </c>
      <c r="L609">
        <v>9490</v>
      </c>
    </row>
    <row r="610" spans="1:12" x14ac:dyDescent="0.2">
      <c r="A610">
        <v>641.17096000000004</v>
      </c>
      <c r="B610">
        <v>8594</v>
      </c>
      <c r="C610">
        <v>10104.61133</v>
      </c>
      <c r="D610">
        <v>13092.75</v>
      </c>
      <c r="E610">
        <v>3557.1110800000001</v>
      </c>
      <c r="F610">
        <v>8068.75</v>
      </c>
      <c r="G610">
        <v>8086.75</v>
      </c>
      <c r="H610">
        <v>8749.8330100000003</v>
      </c>
      <c r="I610">
        <v>7529.05566</v>
      </c>
      <c r="J610">
        <v>6778.375</v>
      </c>
      <c r="K610">
        <v>5990.375</v>
      </c>
      <c r="L610">
        <v>9438.75</v>
      </c>
    </row>
    <row r="611" spans="1:12" x14ac:dyDescent="0.2">
      <c r="A611">
        <v>640.03045999999995</v>
      </c>
      <c r="B611">
        <v>8666.25</v>
      </c>
      <c r="C611">
        <v>10163.277340000001</v>
      </c>
      <c r="D611">
        <v>13069</v>
      </c>
      <c r="E611">
        <v>3584.44434</v>
      </c>
      <c r="F611">
        <v>8107.75</v>
      </c>
      <c r="G611">
        <v>8033.5</v>
      </c>
      <c r="H611">
        <v>8789.1679700000004</v>
      </c>
      <c r="I611">
        <v>7525.72217</v>
      </c>
      <c r="J611">
        <v>6804.875</v>
      </c>
      <c r="K611">
        <v>6041.375</v>
      </c>
      <c r="L611">
        <v>9405</v>
      </c>
    </row>
    <row r="612" spans="1:12" x14ac:dyDescent="0.2">
      <c r="A612">
        <v>638.88762999999994</v>
      </c>
      <c r="B612">
        <v>8749</v>
      </c>
      <c r="C612">
        <v>10145.61133</v>
      </c>
      <c r="D612">
        <v>13144.25</v>
      </c>
      <c r="E612">
        <v>3548.44434</v>
      </c>
      <c r="F612">
        <v>8216.75</v>
      </c>
      <c r="G612">
        <v>8019.75</v>
      </c>
      <c r="H612">
        <v>8841.94434</v>
      </c>
      <c r="I612">
        <v>7565.72217</v>
      </c>
      <c r="J612">
        <v>6862.125</v>
      </c>
      <c r="K612">
        <v>6074.875</v>
      </c>
      <c r="L612">
        <v>9469.25</v>
      </c>
    </row>
    <row r="613" spans="1:12" x14ac:dyDescent="0.2">
      <c r="A613">
        <v>637.74683000000005</v>
      </c>
      <c r="B613">
        <v>8686.25</v>
      </c>
      <c r="C613">
        <v>10081.054690000001</v>
      </c>
      <c r="D613">
        <v>13107</v>
      </c>
      <c r="E613">
        <v>3551.3332500000001</v>
      </c>
      <c r="F613">
        <v>8152.25</v>
      </c>
      <c r="G613">
        <v>8034</v>
      </c>
      <c r="H613">
        <v>8860.8330100000003</v>
      </c>
      <c r="I613">
        <v>7599.94434</v>
      </c>
      <c r="J613">
        <v>6838.625</v>
      </c>
      <c r="K613">
        <v>6036.875</v>
      </c>
      <c r="L613">
        <v>9455.25</v>
      </c>
    </row>
    <row r="614" spans="1:12" x14ac:dyDescent="0.2">
      <c r="A614">
        <v>636.60375999999997</v>
      </c>
      <c r="B614">
        <v>8684.25</v>
      </c>
      <c r="C614">
        <v>10112.722659999999</v>
      </c>
      <c r="D614">
        <v>13214.75</v>
      </c>
      <c r="E614">
        <v>3558.22217</v>
      </c>
      <c r="F614">
        <v>8198.5</v>
      </c>
      <c r="G614">
        <v>8015</v>
      </c>
      <c r="H614">
        <v>8866.7226599999995</v>
      </c>
      <c r="I614">
        <v>7598.5</v>
      </c>
      <c r="J614">
        <v>6852.875</v>
      </c>
      <c r="K614">
        <v>6053.625</v>
      </c>
      <c r="L614">
        <v>9505.75</v>
      </c>
    </row>
    <row r="615" spans="1:12" x14ac:dyDescent="0.2">
      <c r="A615">
        <v>635.46265000000005</v>
      </c>
      <c r="B615">
        <v>8719</v>
      </c>
      <c r="C615">
        <v>10093.61133</v>
      </c>
      <c r="D615">
        <v>13214.5</v>
      </c>
      <c r="E615">
        <v>3521.77783</v>
      </c>
      <c r="F615">
        <v>8221.5</v>
      </c>
      <c r="G615">
        <v>7961.25</v>
      </c>
      <c r="H615">
        <v>8910.8330100000003</v>
      </c>
      <c r="I615">
        <v>7593.8334999999997</v>
      </c>
      <c r="J615">
        <v>6871.625</v>
      </c>
      <c r="K615">
        <v>6128.125</v>
      </c>
      <c r="L615">
        <v>9522.25</v>
      </c>
    </row>
    <row r="616" spans="1:12" x14ac:dyDescent="0.2">
      <c r="A616">
        <v>634.31926999999996</v>
      </c>
      <c r="B616">
        <v>8645.25</v>
      </c>
      <c r="C616">
        <v>10065.277340000001</v>
      </c>
      <c r="D616">
        <v>13158.25</v>
      </c>
      <c r="E616">
        <v>3517.8889199999999</v>
      </c>
      <c r="F616">
        <v>8197.5</v>
      </c>
      <c r="G616">
        <v>7957.75</v>
      </c>
      <c r="H616">
        <v>8910.2773400000005</v>
      </c>
      <c r="I616">
        <v>7596.5</v>
      </c>
      <c r="J616">
        <v>6878.375</v>
      </c>
      <c r="K616">
        <v>6103.625</v>
      </c>
      <c r="L616">
        <v>9485.5</v>
      </c>
    </row>
    <row r="617" spans="1:12" x14ac:dyDescent="0.2">
      <c r="A617">
        <v>633.17578000000003</v>
      </c>
      <c r="B617">
        <v>8668.75</v>
      </c>
      <c r="C617">
        <v>10041.499019999999</v>
      </c>
      <c r="D617">
        <v>13245.25</v>
      </c>
      <c r="E617">
        <v>3518.6667499999999</v>
      </c>
      <c r="F617">
        <v>8233</v>
      </c>
      <c r="G617">
        <v>7956.25</v>
      </c>
      <c r="H617">
        <v>8924.3876999999993</v>
      </c>
      <c r="I617">
        <v>7579.6113299999997</v>
      </c>
      <c r="J617">
        <v>6910.375</v>
      </c>
      <c r="K617">
        <v>6126.375</v>
      </c>
      <c r="L617">
        <v>9509.75</v>
      </c>
    </row>
    <row r="618" spans="1:12" x14ac:dyDescent="0.2">
      <c r="A618">
        <v>632.03430000000003</v>
      </c>
      <c r="B618">
        <v>8709.25</v>
      </c>
      <c r="C618">
        <v>10086.38867</v>
      </c>
      <c r="D618">
        <v>13322.5</v>
      </c>
      <c r="E618">
        <v>3506.55566</v>
      </c>
      <c r="F618">
        <v>8273.75</v>
      </c>
      <c r="G618">
        <v>7954.75</v>
      </c>
      <c r="H618">
        <v>8981.1660200000006</v>
      </c>
      <c r="I618">
        <v>7602.94434</v>
      </c>
      <c r="J618">
        <v>6787.875</v>
      </c>
      <c r="K618">
        <v>6137.125</v>
      </c>
      <c r="L618">
        <v>9525.25</v>
      </c>
    </row>
    <row r="619" spans="1:12" x14ac:dyDescent="0.2">
      <c r="A619">
        <v>630.89049999999997</v>
      </c>
      <c r="B619">
        <v>8685.5</v>
      </c>
      <c r="C619">
        <v>10071.05566</v>
      </c>
      <c r="D619">
        <v>13367.5</v>
      </c>
      <c r="E619">
        <v>3520.6669900000002</v>
      </c>
      <c r="F619">
        <v>8280.75</v>
      </c>
      <c r="G619">
        <v>8000.75</v>
      </c>
      <c r="H619">
        <v>9029.05566</v>
      </c>
      <c r="I619">
        <v>7662.1665000000003</v>
      </c>
      <c r="J619">
        <v>6936.375</v>
      </c>
      <c r="K619">
        <v>6181.125</v>
      </c>
      <c r="L619">
        <v>9524.75</v>
      </c>
    </row>
    <row r="620" spans="1:12" x14ac:dyDescent="0.2">
      <c r="A620">
        <v>629.74657999999999</v>
      </c>
      <c r="B620">
        <v>8689.25</v>
      </c>
      <c r="C620">
        <v>10045.61133</v>
      </c>
      <c r="D620">
        <v>13415.75</v>
      </c>
      <c r="E620">
        <v>3516.1110800000001</v>
      </c>
      <c r="F620">
        <v>8339.25</v>
      </c>
      <c r="G620">
        <v>8000.25</v>
      </c>
      <c r="H620">
        <v>9058.2773400000005</v>
      </c>
      <c r="I620">
        <v>7645.5</v>
      </c>
      <c r="J620">
        <v>6881.125</v>
      </c>
      <c r="K620">
        <v>6171.875</v>
      </c>
      <c r="L620">
        <v>9469</v>
      </c>
    </row>
    <row r="621" spans="1:12" x14ac:dyDescent="0.2">
      <c r="A621">
        <v>628.60468000000003</v>
      </c>
      <c r="B621">
        <v>8725.25</v>
      </c>
      <c r="C621">
        <v>10067.83301</v>
      </c>
      <c r="D621">
        <v>13406.25</v>
      </c>
      <c r="E621">
        <v>3518.44434</v>
      </c>
      <c r="F621">
        <v>8347.25</v>
      </c>
      <c r="G621">
        <v>7939.5</v>
      </c>
      <c r="H621">
        <v>9128.3896499999992</v>
      </c>
      <c r="I621">
        <v>7695.05566</v>
      </c>
      <c r="J621">
        <v>6890.375</v>
      </c>
      <c r="K621">
        <v>6250.625</v>
      </c>
      <c r="L621">
        <v>9593.75</v>
      </c>
    </row>
    <row r="622" spans="1:12" x14ac:dyDescent="0.2">
      <c r="A622">
        <v>627.46051</v>
      </c>
      <c r="B622">
        <v>8708.75</v>
      </c>
      <c r="C622">
        <v>10053.722659999999</v>
      </c>
      <c r="D622">
        <v>13453.25</v>
      </c>
      <c r="E622">
        <v>3514.22217</v>
      </c>
      <c r="F622">
        <v>8372.75</v>
      </c>
      <c r="G622">
        <v>7952.75</v>
      </c>
      <c r="H622">
        <v>9146.1669899999997</v>
      </c>
      <c r="I622">
        <v>7655.1660199999997</v>
      </c>
      <c r="J622">
        <v>6874.125</v>
      </c>
      <c r="K622">
        <v>6242.125</v>
      </c>
      <c r="L622">
        <v>9456.75</v>
      </c>
    </row>
    <row r="623" spans="1:12" x14ac:dyDescent="0.2">
      <c r="A623">
        <v>626.31615999999997</v>
      </c>
      <c r="B623">
        <v>8718.25</v>
      </c>
      <c r="C623">
        <v>10034.94434</v>
      </c>
      <c r="D623">
        <v>13501.5</v>
      </c>
      <c r="E623">
        <v>3510.55566</v>
      </c>
      <c r="F623">
        <v>8429.25</v>
      </c>
      <c r="G623">
        <v>7973.25</v>
      </c>
      <c r="H623">
        <v>9178.1669899999997</v>
      </c>
      <c r="I623">
        <v>7701.27783</v>
      </c>
      <c r="J623">
        <v>6960.875</v>
      </c>
      <c r="K623">
        <v>6253.875</v>
      </c>
      <c r="L623">
        <v>9523</v>
      </c>
    </row>
    <row r="624" spans="1:12" x14ac:dyDescent="0.2">
      <c r="A624">
        <v>625.17163000000005</v>
      </c>
      <c r="B624">
        <v>8716.25</v>
      </c>
      <c r="C624">
        <v>10076.721680000001</v>
      </c>
      <c r="D624">
        <v>13601.5</v>
      </c>
      <c r="E624">
        <v>3507.8889199999999</v>
      </c>
      <c r="F624">
        <v>8495</v>
      </c>
      <c r="G624">
        <v>8005.25</v>
      </c>
      <c r="H624">
        <v>9266.94434</v>
      </c>
      <c r="I624">
        <v>7745.6113299999997</v>
      </c>
      <c r="J624">
        <v>7021.625</v>
      </c>
      <c r="K624">
        <v>6334.625</v>
      </c>
      <c r="L624">
        <v>9580.75</v>
      </c>
    </row>
    <row r="625" spans="1:12" x14ac:dyDescent="0.2">
      <c r="A625">
        <v>624.02704000000006</v>
      </c>
      <c r="B625">
        <v>8661</v>
      </c>
      <c r="C625">
        <v>10031.277340000001</v>
      </c>
      <c r="D625">
        <v>13596.75</v>
      </c>
      <c r="E625">
        <v>3511.77783</v>
      </c>
      <c r="F625">
        <v>8471.25</v>
      </c>
      <c r="G625">
        <v>7987</v>
      </c>
      <c r="H625">
        <v>9276.2773400000005</v>
      </c>
      <c r="I625">
        <v>7706.2773399999996</v>
      </c>
      <c r="J625">
        <v>6985.125</v>
      </c>
      <c r="K625">
        <v>6317.125</v>
      </c>
      <c r="L625">
        <v>9525</v>
      </c>
    </row>
    <row r="626" spans="1:12" x14ac:dyDescent="0.2">
      <c r="A626">
        <v>622.88445999999999</v>
      </c>
      <c r="B626">
        <v>8648.75</v>
      </c>
      <c r="C626">
        <v>10041.722659999999</v>
      </c>
      <c r="D626">
        <v>13651.25</v>
      </c>
      <c r="E626">
        <v>3501.77783</v>
      </c>
      <c r="F626">
        <v>8518.25</v>
      </c>
      <c r="G626">
        <v>8036.5</v>
      </c>
      <c r="H626">
        <v>9290.1669899999997</v>
      </c>
      <c r="I626">
        <v>7756.72217</v>
      </c>
      <c r="J626">
        <v>7011.875</v>
      </c>
      <c r="K626">
        <v>6321.375</v>
      </c>
      <c r="L626">
        <v>9561.25</v>
      </c>
    </row>
    <row r="627" spans="1:12" x14ac:dyDescent="0.2">
      <c r="A627">
        <v>621.73955999999998</v>
      </c>
      <c r="B627">
        <v>8657</v>
      </c>
      <c r="C627">
        <v>10006.278319999999</v>
      </c>
      <c r="D627">
        <v>13636.75</v>
      </c>
      <c r="E627">
        <v>3499.44434</v>
      </c>
      <c r="F627">
        <v>8574</v>
      </c>
      <c r="G627">
        <v>8062.5</v>
      </c>
      <c r="H627">
        <v>9305.5</v>
      </c>
      <c r="I627">
        <v>7743.94434</v>
      </c>
      <c r="J627">
        <v>6987.125</v>
      </c>
      <c r="K627">
        <v>6389.625</v>
      </c>
      <c r="L627">
        <v>9562.75</v>
      </c>
    </row>
    <row r="628" spans="1:12" x14ac:dyDescent="0.2">
      <c r="A628">
        <v>620.59447999999998</v>
      </c>
      <c r="B628">
        <v>8706.25</v>
      </c>
      <c r="C628">
        <v>10027.61133</v>
      </c>
      <c r="D628">
        <v>13778.75</v>
      </c>
      <c r="E628">
        <v>3521.3332500000001</v>
      </c>
      <c r="F628">
        <v>8603.25</v>
      </c>
      <c r="G628">
        <v>8107.25</v>
      </c>
      <c r="H628">
        <v>9337.5</v>
      </c>
      <c r="I628">
        <v>7809.9438499999997</v>
      </c>
      <c r="J628">
        <v>7012.625</v>
      </c>
      <c r="K628">
        <v>6395.875</v>
      </c>
      <c r="L628">
        <v>9617</v>
      </c>
    </row>
    <row r="629" spans="1:12" x14ac:dyDescent="0.2">
      <c r="A629">
        <v>619.44934000000001</v>
      </c>
      <c r="B629">
        <v>8644.75</v>
      </c>
      <c r="C629">
        <v>10021.722659999999</v>
      </c>
      <c r="D629">
        <v>13846.5</v>
      </c>
      <c r="E629">
        <v>3511.55566</v>
      </c>
      <c r="F629">
        <v>8730.25</v>
      </c>
      <c r="G629">
        <v>8152</v>
      </c>
      <c r="H629">
        <v>9356.05566</v>
      </c>
      <c r="I629">
        <v>7808.3886700000003</v>
      </c>
      <c r="J629">
        <v>7011.375</v>
      </c>
      <c r="K629">
        <v>6431.375</v>
      </c>
      <c r="L629">
        <v>9547.75</v>
      </c>
    </row>
    <row r="630" spans="1:12" x14ac:dyDescent="0.2">
      <c r="A630">
        <v>618.30402000000004</v>
      </c>
      <c r="B630">
        <v>8690.25</v>
      </c>
      <c r="C630">
        <v>10032.054690000001</v>
      </c>
      <c r="D630">
        <v>13990.25</v>
      </c>
      <c r="E630">
        <v>3550.77783</v>
      </c>
      <c r="F630">
        <v>8722.25</v>
      </c>
      <c r="G630">
        <v>8139.5</v>
      </c>
      <c r="H630">
        <v>9408.3886700000003</v>
      </c>
      <c r="I630">
        <v>7790.8334999999997</v>
      </c>
      <c r="J630">
        <v>7058.125</v>
      </c>
      <c r="K630">
        <v>6474.625</v>
      </c>
      <c r="L630">
        <v>9621.75</v>
      </c>
    </row>
    <row r="631" spans="1:12" x14ac:dyDescent="0.2">
      <c r="A631">
        <v>617.15857000000005</v>
      </c>
      <c r="B631">
        <v>8637</v>
      </c>
      <c r="C631">
        <v>10028.277340000001</v>
      </c>
      <c r="D631">
        <v>14081.75</v>
      </c>
      <c r="E631">
        <v>3536.77783</v>
      </c>
      <c r="F631">
        <v>8821.75</v>
      </c>
      <c r="G631">
        <v>8191.75</v>
      </c>
      <c r="H631">
        <v>9409.7226599999995</v>
      </c>
      <c r="I631">
        <v>7819.1665000000003</v>
      </c>
      <c r="J631">
        <v>7065.875</v>
      </c>
      <c r="K631">
        <v>6451.875</v>
      </c>
      <c r="L631">
        <v>9588.25</v>
      </c>
    </row>
    <row r="632" spans="1:12" x14ac:dyDescent="0.2">
      <c r="A632">
        <v>616.01293999999996</v>
      </c>
      <c r="B632">
        <v>8679.5</v>
      </c>
      <c r="C632">
        <v>10002.612300000001</v>
      </c>
      <c r="D632">
        <v>14072.25</v>
      </c>
      <c r="E632">
        <v>3520</v>
      </c>
      <c r="F632">
        <v>8836.75</v>
      </c>
      <c r="G632">
        <v>8222.75</v>
      </c>
      <c r="H632">
        <v>9438.0566400000007</v>
      </c>
      <c r="I632">
        <v>7788.3886700000003</v>
      </c>
      <c r="J632">
        <v>7060.625</v>
      </c>
      <c r="K632">
        <v>6518.625</v>
      </c>
      <c r="L632">
        <v>9550</v>
      </c>
    </row>
    <row r="633" spans="1:12" x14ac:dyDescent="0.2">
      <c r="A633">
        <v>614.86719000000005</v>
      </c>
      <c r="B633">
        <v>8669.5</v>
      </c>
      <c r="C633">
        <v>10003.38867</v>
      </c>
      <c r="D633">
        <v>14125.5</v>
      </c>
      <c r="E633">
        <v>3548.6667499999999</v>
      </c>
      <c r="F633">
        <v>8805.25</v>
      </c>
      <c r="G633">
        <v>8248.25</v>
      </c>
      <c r="H633">
        <v>9482.94434</v>
      </c>
      <c r="I633">
        <v>7816.8330100000003</v>
      </c>
      <c r="J633">
        <v>7089.875</v>
      </c>
      <c r="K633">
        <v>6572.125</v>
      </c>
      <c r="L633">
        <v>9592.75</v>
      </c>
    </row>
    <row r="634" spans="1:12" x14ac:dyDescent="0.2">
      <c r="A634">
        <v>613.72131000000002</v>
      </c>
      <c r="B634">
        <v>8662</v>
      </c>
      <c r="C634">
        <v>9927.2773400000005</v>
      </c>
      <c r="D634">
        <v>14199.25</v>
      </c>
      <c r="E634">
        <v>3528.3332500000001</v>
      </c>
      <c r="F634">
        <v>8837.75</v>
      </c>
      <c r="G634">
        <v>8254</v>
      </c>
      <c r="H634">
        <v>9469.05566</v>
      </c>
      <c r="I634">
        <v>7809.3886700000003</v>
      </c>
      <c r="J634">
        <v>7042.125</v>
      </c>
      <c r="K634">
        <v>6543.125</v>
      </c>
      <c r="L634">
        <v>9551</v>
      </c>
    </row>
    <row r="635" spans="1:12" x14ac:dyDescent="0.2">
      <c r="A635">
        <v>612.57532000000003</v>
      </c>
      <c r="B635">
        <v>8687</v>
      </c>
      <c r="C635">
        <v>9948.1669899999997</v>
      </c>
      <c r="D635">
        <v>14193.5</v>
      </c>
      <c r="E635">
        <v>3525.55566</v>
      </c>
      <c r="F635">
        <v>8957</v>
      </c>
      <c r="G635">
        <v>8294.5</v>
      </c>
      <c r="H635">
        <v>9479.2773400000005</v>
      </c>
      <c r="I635">
        <v>7863.3886700000003</v>
      </c>
      <c r="J635">
        <v>7142.375</v>
      </c>
      <c r="K635">
        <v>6602.875</v>
      </c>
      <c r="L635">
        <v>9593.75</v>
      </c>
    </row>
    <row r="636" spans="1:12" x14ac:dyDescent="0.2">
      <c r="A636">
        <v>611.42920000000004</v>
      </c>
      <c r="B636">
        <v>8716</v>
      </c>
      <c r="C636">
        <v>9991.5009800000007</v>
      </c>
      <c r="D636">
        <v>14402.25</v>
      </c>
      <c r="E636">
        <v>3547.8889199999999</v>
      </c>
      <c r="F636">
        <v>9011.75</v>
      </c>
      <c r="G636">
        <v>8372.75</v>
      </c>
      <c r="H636">
        <v>9508.6113299999997</v>
      </c>
      <c r="I636">
        <v>7875.1665000000003</v>
      </c>
      <c r="J636">
        <v>7101.875</v>
      </c>
      <c r="K636">
        <v>6639.125</v>
      </c>
      <c r="L636">
        <v>9574.5</v>
      </c>
    </row>
    <row r="637" spans="1:12" x14ac:dyDescent="0.2">
      <c r="A637">
        <v>610.28290000000004</v>
      </c>
      <c r="B637">
        <v>8769</v>
      </c>
      <c r="C637">
        <v>9990.05566</v>
      </c>
      <c r="D637">
        <v>14503.25</v>
      </c>
      <c r="E637">
        <v>3549.6667499999999</v>
      </c>
      <c r="F637">
        <v>9115.75</v>
      </c>
      <c r="G637">
        <v>8359.25</v>
      </c>
      <c r="H637">
        <v>9596.0546900000008</v>
      </c>
      <c r="I637">
        <v>7905.6113299999997</v>
      </c>
      <c r="J637">
        <v>7158.375</v>
      </c>
      <c r="K637">
        <v>6713.125</v>
      </c>
      <c r="L637">
        <v>9705.25</v>
      </c>
    </row>
    <row r="638" spans="1:12" x14ac:dyDescent="0.2">
      <c r="A638">
        <v>609.13640999999996</v>
      </c>
      <c r="B638">
        <v>8712</v>
      </c>
      <c r="C638">
        <v>9948.9453099999992</v>
      </c>
      <c r="D638">
        <v>14586</v>
      </c>
      <c r="E638">
        <v>3575.6667499999999</v>
      </c>
      <c r="F638">
        <v>9152.25</v>
      </c>
      <c r="G638">
        <v>8440</v>
      </c>
      <c r="H638">
        <v>9587.1669899999997</v>
      </c>
      <c r="I638">
        <v>7879.8334999999997</v>
      </c>
      <c r="J638">
        <v>7095.125</v>
      </c>
      <c r="K638">
        <v>6668.875</v>
      </c>
      <c r="L638">
        <v>9585</v>
      </c>
    </row>
    <row r="639" spans="1:12" x14ac:dyDescent="0.2">
      <c r="A639">
        <v>607.98987</v>
      </c>
      <c r="B639">
        <v>8640</v>
      </c>
      <c r="C639">
        <v>9935.5</v>
      </c>
      <c r="D639">
        <v>14538.25</v>
      </c>
      <c r="E639">
        <v>3596.3332500000001</v>
      </c>
      <c r="F639">
        <v>9211.5</v>
      </c>
      <c r="G639">
        <v>8475.75</v>
      </c>
      <c r="H639">
        <v>9624.6113299999997</v>
      </c>
      <c r="I639">
        <v>7844.5</v>
      </c>
      <c r="J639">
        <v>7090.125</v>
      </c>
      <c r="K639">
        <v>6764.875</v>
      </c>
      <c r="L639">
        <v>9558</v>
      </c>
    </row>
    <row r="640" spans="1:12" x14ac:dyDescent="0.2">
      <c r="A640">
        <v>606.84100000000001</v>
      </c>
      <c r="B640">
        <v>8685</v>
      </c>
      <c r="C640">
        <v>9918.2773400000005</v>
      </c>
      <c r="D640">
        <v>14648.75</v>
      </c>
      <c r="E640">
        <v>3587.3332500000001</v>
      </c>
      <c r="F640">
        <v>9284.5</v>
      </c>
      <c r="G640">
        <v>8543.5</v>
      </c>
      <c r="H640">
        <v>9684.2773400000005</v>
      </c>
      <c r="I640">
        <v>7829.8334999999997</v>
      </c>
      <c r="J640">
        <v>7115.625</v>
      </c>
      <c r="K640">
        <v>6764.125</v>
      </c>
      <c r="L640">
        <v>9559.75</v>
      </c>
    </row>
    <row r="641" spans="1:12" x14ac:dyDescent="0.2">
      <c r="A641">
        <v>605.69415000000004</v>
      </c>
      <c r="B641">
        <v>8681.25</v>
      </c>
      <c r="C641">
        <v>9874.7216800000006</v>
      </c>
      <c r="D641">
        <v>14760.5</v>
      </c>
      <c r="E641">
        <v>3600.55566</v>
      </c>
      <c r="F641">
        <v>9307</v>
      </c>
      <c r="G641">
        <v>8550.25</v>
      </c>
      <c r="H641">
        <v>9675.05566</v>
      </c>
      <c r="I641">
        <v>7850.8334999999997</v>
      </c>
      <c r="J641">
        <v>7087.625</v>
      </c>
      <c r="K641">
        <v>6822.875</v>
      </c>
      <c r="L641">
        <v>9608.25</v>
      </c>
    </row>
    <row r="642" spans="1:12" x14ac:dyDescent="0.2">
      <c r="A642">
        <v>604.54711999999995</v>
      </c>
      <c r="B642">
        <v>8623.25</v>
      </c>
      <c r="C642">
        <v>9875.5</v>
      </c>
      <c r="D642">
        <v>14832</v>
      </c>
      <c r="E642">
        <v>3575.6667499999999</v>
      </c>
      <c r="F642">
        <v>9403.75</v>
      </c>
      <c r="G642">
        <v>8629.25</v>
      </c>
      <c r="H642">
        <v>9751.5</v>
      </c>
      <c r="I642">
        <v>7867.6113299999997</v>
      </c>
      <c r="J642">
        <v>7115.625</v>
      </c>
      <c r="K642">
        <v>6837.625</v>
      </c>
      <c r="L642">
        <v>9622.25</v>
      </c>
    </row>
    <row r="643" spans="1:12" x14ac:dyDescent="0.2">
      <c r="A643">
        <v>603.40002000000004</v>
      </c>
      <c r="B643">
        <v>8635</v>
      </c>
      <c r="C643">
        <v>9844.3886700000003</v>
      </c>
      <c r="D643">
        <v>14885.25</v>
      </c>
      <c r="E643">
        <v>3609.22217</v>
      </c>
      <c r="F643">
        <v>9480.25</v>
      </c>
      <c r="G643">
        <v>8625.75</v>
      </c>
      <c r="H643">
        <v>9732.1679700000004</v>
      </c>
      <c r="I643">
        <v>7867.6113299999997</v>
      </c>
      <c r="J643">
        <v>7070.375</v>
      </c>
      <c r="K643">
        <v>6859.125</v>
      </c>
      <c r="L643">
        <v>9527.25</v>
      </c>
    </row>
    <row r="644" spans="1:12" x14ac:dyDescent="0.2">
      <c r="A644">
        <v>602.25274999999999</v>
      </c>
      <c r="B644">
        <v>8567.75</v>
      </c>
      <c r="C644">
        <v>9791.7226599999995</v>
      </c>
      <c r="D644">
        <v>14932.5</v>
      </c>
      <c r="E644">
        <v>3603.77783</v>
      </c>
      <c r="F644">
        <v>9483.5</v>
      </c>
      <c r="G644">
        <v>8618.75</v>
      </c>
      <c r="H644">
        <v>9773.2773400000005</v>
      </c>
      <c r="I644">
        <v>7824.7216799999997</v>
      </c>
      <c r="J644">
        <v>7063.125</v>
      </c>
      <c r="K644">
        <v>6886.375</v>
      </c>
      <c r="L644">
        <v>9473.75</v>
      </c>
    </row>
    <row r="645" spans="1:12" x14ac:dyDescent="0.2">
      <c r="A645">
        <v>601.10315000000003</v>
      </c>
      <c r="B645">
        <v>8648.25</v>
      </c>
      <c r="C645">
        <v>9878.6103500000008</v>
      </c>
      <c r="D645">
        <v>15071.5</v>
      </c>
      <c r="E645">
        <v>3617.44434</v>
      </c>
      <c r="F645">
        <v>9600</v>
      </c>
      <c r="G645">
        <v>8764.5</v>
      </c>
      <c r="H645">
        <v>9837.1669899999997</v>
      </c>
      <c r="I645">
        <v>7825.94434</v>
      </c>
      <c r="J645">
        <v>7091.875</v>
      </c>
      <c r="K645">
        <v>6930.375</v>
      </c>
      <c r="L645">
        <v>9479.5</v>
      </c>
    </row>
    <row r="646" spans="1:12" x14ac:dyDescent="0.2">
      <c r="A646">
        <v>599.95563000000004</v>
      </c>
      <c r="B646">
        <v>8674.25</v>
      </c>
      <c r="C646">
        <v>9870.1669899999997</v>
      </c>
      <c r="D646">
        <v>15158</v>
      </c>
      <c r="E646">
        <v>3630.3330099999998</v>
      </c>
      <c r="F646">
        <v>9654.75</v>
      </c>
      <c r="G646">
        <v>8785.5</v>
      </c>
      <c r="H646">
        <v>9815.94434</v>
      </c>
      <c r="I646">
        <v>7812.1665000000003</v>
      </c>
      <c r="J646">
        <v>7104.375</v>
      </c>
      <c r="K646">
        <v>6945.625</v>
      </c>
      <c r="L646">
        <v>9441.75</v>
      </c>
    </row>
    <row r="647" spans="1:12" x14ac:dyDescent="0.2">
      <c r="A647">
        <v>598.80791999999997</v>
      </c>
      <c r="B647">
        <v>8721</v>
      </c>
      <c r="C647">
        <v>9869.3886700000003</v>
      </c>
      <c r="D647">
        <v>15267.75</v>
      </c>
      <c r="E647">
        <v>3644.0002399999998</v>
      </c>
      <c r="F647">
        <v>9737.25</v>
      </c>
      <c r="G647">
        <v>8782.75</v>
      </c>
      <c r="H647">
        <v>9874.2783199999994</v>
      </c>
      <c r="I647">
        <v>7823.1665000000003</v>
      </c>
      <c r="J647">
        <v>7114.875</v>
      </c>
      <c r="K647">
        <v>7036.625</v>
      </c>
      <c r="L647">
        <v>9515</v>
      </c>
    </row>
    <row r="648" spans="1:12" x14ac:dyDescent="0.2">
      <c r="A648">
        <v>597.65790000000004</v>
      </c>
      <c r="B648">
        <v>8616</v>
      </c>
      <c r="C648">
        <v>9850.94434</v>
      </c>
      <c r="D648">
        <v>15294.75</v>
      </c>
      <c r="E648">
        <v>3619.77783</v>
      </c>
      <c r="F648">
        <v>9725</v>
      </c>
      <c r="G648">
        <v>8816.5</v>
      </c>
      <c r="H648">
        <v>9881.7226599999995</v>
      </c>
      <c r="I648">
        <v>7849.05566</v>
      </c>
      <c r="J648">
        <v>7154.875</v>
      </c>
      <c r="K648">
        <v>7079.625</v>
      </c>
      <c r="L648">
        <v>9483</v>
      </c>
    </row>
    <row r="649" spans="1:12" x14ac:dyDescent="0.2">
      <c r="A649">
        <v>596.50995</v>
      </c>
      <c r="B649">
        <v>8675.75</v>
      </c>
      <c r="C649">
        <v>9865.6113299999997</v>
      </c>
      <c r="D649">
        <v>15445.25</v>
      </c>
      <c r="E649">
        <v>3653.3332500000001</v>
      </c>
      <c r="F649">
        <v>9820</v>
      </c>
      <c r="G649">
        <v>8908.5</v>
      </c>
      <c r="H649">
        <v>9896.3886700000003</v>
      </c>
      <c r="I649">
        <v>7862.05566</v>
      </c>
      <c r="J649">
        <v>7143.125</v>
      </c>
      <c r="K649">
        <v>7095.875</v>
      </c>
      <c r="L649">
        <v>9484.5</v>
      </c>
    </row>
    <row r="650" spans="1:12" x14ac:dyDescent="0.2">
      <c r="A650">
        <v>595.36181999999997</v>
      </c>
      <c r="B650">
        <v>8742.75</v>
      </c>
      <c r="C650">
        <v>9836.94434</v>
      </c>
      <c r="D650">
        <v>15542.25</v>
      </c>
      <c r="E650">
        <v>3655.22217</v>
      </c>
      <c r="F650">
        <v>9977.25</v>
      </c>
      <c r="G650">
        <v>9025.5</v>
      </c>
      <c r="H650">
        <v>9932.8339799999994</v>
      </c>
      <c r="I650">
        <v>7893.1660199999997</v>
      </c>
      <c r="J650">
        <v>7181.125</v>
      </c>
      <c r="K650">
        <v>7196.875</v>
      </c>
      <c r="L650">
        <v>9504</v>
      </c>
    </row>
    <row r="651" spans="1:12" x14ac:dyDescent="0.2">
      <c r="A651">
        <v>594.21142999999995</v>
      </c>
      <c r="B651">
        <v>8748.5</v>
      </c>
      <c r="C651">
        <v>9856.9433599999993</v>
      </c>
      <c r="D651">
        <v>15591.5</v>
      </c>
      <c r="E651">
        <v>3672.77783</v>
      </c>
      <c r="F651">
        <v>9947.5</v>
      </c>
      <c r="G651">
        <v>8993.75</v>
      </c>
      <c r="H651">
        <v>9940.8330100000003</v>
      </c>
      <c r="I651">
        <v>7855.8339800000003</v>
      </c>
      <c r="J651">
        <v>7219.375</v>
      </c>
      <c r="K651">
        <v>7203.625</v>
      </c>
      <c r="L651">
        <v>9502.25</v>
      </c>
    </row>
    <row r="652" spans="1:12" x14ac:dyDescent="0.2">
      <c r="A652">
        <v>593.06304999999998</v>
      </c>
      <c r="B652">
        <v>8760.25</v>
      </c>
      <c r="C652">
        <v>9853.5</v>
      </c>
      <c r="D652">
        <v>15582.5</v>
      </c>
      <c r="E652">
        <v>3658.44434</v>
      </c>
      <c r="F652">
        <v>10016.75</v>
      </c>
      <c r="G652">
        <v>9108</v>
      </c>
      <c r="H652">
        <v>9912.7216800000006</v>
      </c>
      <c r="I652">
        <v>7848.3886700000003</v>
      </c>
      <c r="J652">
        <v>7158.875</v>
      </c>
      <c r="K652">
        <v>7219.375</v>
      </c>
      <c r="L652">
        <v>9481.75</v>
      </c>
    </row>
    <row r="653" spans="1:12" x14ac:dyDescent="0.2">
      <c r="A653">
        <v>591.91234999999995</v>
      </c>
      <c r="B653">
        <v>8834</v>
      </c>
      <c r="C653">
        <v>9860.05566</v>
      </c>
      <c r="D653">
        <v>15811.5</v>
      </c>
      <c r="E653">
        <v>3689.6664999999998</v>
      </c>
      <c r="F653">
        <v>10161</v>
      </c>
      <c r="G653">
        <v>9068</v>
      </c>
      <c r="H653">
        <v>10014.277340000001</v>
      </c>
      <c r="I653">
        <v>7897.8330100000003</v>
      </c>
      <c r="J653">
        <v>7224.875</v>
      </c>
      <c r="K653">
        <v>7273.625</v>
      </c>
      <c r="L653">
        <v>9584.5</v>
      </c>
    </row>
    <row r="654" spans="1:12" x14ac:dyDescent="0.2">
      <c r="A654">
        <v>590.76367000000005</v>
      </c>
      <c r="B654">
        <v>8773.5</v>
      </c>
      <c r="C654">
        <v>9882.1669899999997</v>
      </c>
      <c r="D654">
        <v>15889.25</v>
      </c>
      <c r="E654">
        <v>3713.3332500000001</v>
      </c>
      <c r="F654">
        <v>10206.75</v>
      </c>
      <c r="G654">
        <v>9202.25</v>
      </c>
      <c r="H654">
        <v>10050.05566</v>
      </c>
      <c r="I654">
        <v>7978.8330100000003</v>
      </c>
      <c r="J654">
        <v>7256.875</v>
      </c>
      <c r="K654">
        <v>7401.125</v>
      </c>
      <c r="L654">
        <v>9648.25</v>
      </c>
    </row>
    <row r="655" spans="1:12" x14ac:dyDescent="0.2">
      <c r="A655">
        <v>589.61266999999998</v>
      </c>
      <c r="B655">
        <v>8870.5</v>
      </c>
      <c r="C655">
        <v>9831.1669899999997</v>
      </c>
      <c r="D655">
        <v>16063</v>
      </c>
      <c r="E655">
        <v>3751.1110800000001</v>
      </c>
      <c r="F655">
        <v>10310.75</v>
      </c>
      <c r="G655">
        <v>9245.5</v>
      </c>
      <c r="H655">
        <v>10165.38867</v>
      </c>
      <c r="I655">
        <v>8028.8339800000003</v>
      </c>
      <c r="J655">
        <v>7282.625</v>
      </c>
      <c r="K655">
        <v>7439.375</v>
      </c>
      <c r="L655">
        <v>9656.25</v>
      </c>
    </row>
    <row r="656" spans="1:12" x14ac:dyDescent="0.2">
      <c r="A656">
        <v>588.46375</v>
      </c>
      <c r="B656">
        <v>8955.75</v>
      </c>
      <c r="C656">
        <v>9967.94434</v>
      </c>
      <c r="D656">
        <v>16240.75</v>
      </c>
      <c r="E656">
        <v>3765.22217</v>
      </c>
      <c r="F656">
        <v>10458.25</v>
      </c>
      <c r="G656">
        <v>9348.25</v>
      </c>
      <c r="H656">
        <v>10353.166020000001</v>
      </c>
      <c r="I656">
        <v>8080.5004900000004</v>
      </c>
      <c r="J656">
        <v>7333.625</v>
      </c>
      <c r="K656">
        <v>7552.625</v>
      </c>
      <c r="L656">
        <v>9737.25</v>
      </c>
    </row>
    <row r="657" spans="1:12" x14ac:dyDescent="0.2">
      <c r="A657">
        <v>587.31244000000004</v>
      </c>
      <c r="B657">
        <v>8911</v>
      </c>
      <c r="C657">
        <v>9920.3886700000003</v>
      </c>
      <c r="D657">
        <v>16206.75</v>
      </c>
      <c r="E657">
        <v>3744.44434</v>
      </c>
      <c r="F657">
        <v>10511</v>
      </c>
      <c r="G657">
        <v>9353.25</v>
      </c>
      <c r="H657">
        <v>10289.500980000001</v>
      </c>
      <c r="I657">
        <v>8085.2773399999996</v>
      </c>
      <c r="J657">
        <v>7297.625</v>
      </c>
      <c r="K657">
        <v>7564.875</v>
      </c>
      <c r="L657">
        <v>9684</v>
      </c>
    </row>
    <row r="658" spans="1:12" x14ac:dyDescent="0.2">
      <c r="A658">
        <v>586.16321000000005</v>
      </c>
      <c r="B658">
        <v>8942.25</v>
      </c>
      <c r="C658">
        <v>9960.3886700000003</v>
      </c>
      <c r="D658">
        <v>16382.5</v>
      </c>
      <c r="E658">
        <v>3807.55566</v>
      </c>
      <c r="F658">
        <v>10563.5</v>
      </c>
      <c r="G658">
        <v>9381.5</v>
      </c>
      <c r="H658">
        <v>10338.722659999999</v>
      </c>
      <c r="I658">
        <v>8082.0551800000003</v>
      </c>
      <c r="J658">
        <v>7360.125</v>
      </c>
      <c r="K658">
        <v>7543.125</v>
      </c>
      <c r="L658">
        <v>9725</v>
      </c>
    </row>
    <row r="659" spans="1:12" x14ac:dyDescent="0.2">
      <c r="A659">
        <v>585.01166000000001</v>
      </c>
      <c r="B659">
        <v>8897.5</v>
      </c>
      <c r="C659">
        <v>9981.6113299999997</v>
      </c>
      <c r="D659">
        <v>16463.75</v>
      </c>
      <c r="E659">
        <v>3767.1110800000001</v>
      </c>
      <c r="F659">
        <v>10663</v>
      </c>
      <c r="G659">
        <v>9482.25</v>
      </c>
      <c r="H659">
        <v>10385.61133</v>
      </c>
      <c r="I659">
        <v>8121.05566</v>
      </c>
      <c r="J659">
        <v>7348.375</v>
      </c>
      <c r="K659">
        <v>7605.625</v>
      </c>
      <c r="L659">
        <v>9757</v>
      </c>
    </row>
    <row r="660" spans="1:12" x14ac:dyDescent="0.2">
      <c r="A660">
        <v>583.86217999999997</v>
      </c>
      <c r="B660">
        <v>8907.25</v>
      </c>
      <c r="C660">
        <v>9901.5</v>
      </c>
      <c r="D660">
        <v>16496.25</v>
      </c>
      <c r="E660">
        <v>3778.55566</v>
      </c>
      <c r="F660">
        <v>10708.75</v>
      </c>
      <c r="G660">
        <v>9481.75</v>
      </c>
      <c r="H660">
        <v>10399.38867</v>
      </c>
      <c r="I660">
        <v>8140.1674800000001</v>
      </c>
      <c r="J660">
        <v>7321.875</v>
      </c>
      <c r="K660">
        <v>7605.125</v>
      </c>
      <c r="L660">
        <v>9782.5</v>
      </c>
    </row>
    <row r="661" spans="1:12" x14ac:dyDescent="0.2">
      <c r="A661">
        <v>582.71033</v>
      </c>
      <c r="B661">
        <v>9043.75</v>
      </c>
      <c r="C661">
        <v>10011.16699</v>
      </c>
      <c r="D661">
        <v>16663</v>
      </c>
      <c r="E661">
        <v>3826.1110800000001</v>
      </c>
      <c r="F661">
        <v>10783.25</v>
      </c>
      <c r="G661">
        <v>9630.25</v>
      </c>
      <c r="H661">
        <v>10485.278319999999</v>
      </c>
      <c r="I661">
        <v>8194.5</v>
      </c>
      <c r="J661">
        <v>7403.375</v>
      </c>
      <c r="K661">
        <v>7686.875</v>
      </c>
      <c r="L661">
        <v>9800.5</v>
      </c>
    </row>
    <row r="662" spans="1:12" x14ac:dyDescent="0.2">
      <c r="A662">
        <v>581.55835000000002</v>
      </c>
      <c r="B662">
        <v>8957.25</v>
      </c>
      <c r="C662">
        <v>9928.3886700000003</v>
      </c>
      <c r="D662">
        <v>16653.75</v>
      </c>
      <c r="E662">
        <v>3813.7775900000001</v>
      </c>
      <c r="F662">
        <v>10883</v>
      </c>
      <c r="G662">
        <v>9558.5</v>
      </c>
      <c r="H662">
        <v>10410.94434</v>
      </c>
      <c r="I662">
        <v>8146.5</v>
      </c>
      <c r="J662">
        <v>7452.375</v>
      </c>
      <c r="K662">
        <v>7755.375</v>
      </c>
      <c r="L662">
        <v>9805.25</v>
      </c>
    </row>
    <row r="663" spans="1:12" x14ac:dyDescent="0.2">
      <c r="A663">
        <v>580.40845000000002</v>
      </c>
      <c r="B663">
        <v>8967</v>
      </c>
      <c r="C663">
        <v>9844.2773400000005</v>
      </c>
      <c r="D663">
        <v>16717.25</v>
      </c>
      <c r="E663">
        <v>3848.55566</v>
      </c>
      <c r="F663">
        <v>10898.5</v>
      </c>
      <c r="G663">
        <v>9629.5</v>
      </c>
      <c r="H663">
        <v>10406.389649999999</v>
      </c>
      <c r="I663">
        <v>8151.94434</v>
      </c>
      <c r="J663">
        <v>7393.125</v>
      </c>
      <c r="K663">
        <v>7797.625</v>
      </c>
      <c r="L663">
        <v>9822.5</v>
      </c>
    </row>
    <row r="664" spans="1:12" x14ac:dyDescent="0.2">
      <c r="A664">
        <v>579.25622999999996</v>
      </c>
      <c r="B664">
        <v>9035.5</v>
      </c>
      <c r="C664">
        <v>9923.7226599999995</v>
      </c>
      <c r="D664">
        <v>16786.75</v>
      </c>
      <c r="E664">
        <v>3860.77808</v>
      </c>
      <c r="F664">
        <v>10905.75</v>
      </c>
      <c r="G664">
        <v>9683.5</v>
      </c>
      <c r="H664">
        <v>10532.38867</v>
      </c>
      <c r="I664">
        <v>8175.05566</v>
      </c>
      <c r="J664">
        <v>7456.375</v>
      </c>
      <c r="K664">
        <v>7801.375</v>
      </c>
      <c r="L664">
        <v>9779.25</v>
      </c>
    </row>
    <row r="665" spans="1:12" x14ac:dyDescent="0.2">
      <c r="A665">
        <v>578.10382000000004</v>
      </c>
      <c r="B665">
        <v>9053</v>
      </c>
      <c r="C665">
        <v>9950.0546900000008</v>
      </c>
      <c r="D665">
        <v>16916</v>
      </c>
      <c r="E665">
        <v>3888.3332500000001</v>
      </c>
      <c r="F665">
        <v>10995.75</v>
      </c>
      <c r="G665">
        <v>9750.25</v>
      </c>
      <c r="H665">
        <v>10511.722659999999</v>
      </c>
      <c r="I665">
        <v>8199.3886700000003</v>
      </c>
      <c r="J665">
        <v>7476.875</v>
      </c>
      <c r="K665">
        <v>7918.375</v>
      </c>
      <c r="L665">
        <v>9890.75</v>
      </c>
    </row>
    <row r="666" spans="1:12" x14ac:dyDescent="0.2">
      <c r="A666">
        <v>576.95343000000003</v>
      </c>
      <c r="B666">
        <v>9123.25</v>
      </c>
      <c r="C666">
        <v>9899.1669899999997</v>
      </c>
      <c r="D666">
        <v>16966.25</v>
      </c>
      <c r="E666">
        <v>3888.55566</v>
      </c>
      <c r="F666">
        <v>11048</v>
      </c>
      <c r="G666">
        <v>9779.75</v>
      </c>
      <c r="H666">
        <v>10530.277340000001</v>
      </c>
      <c r="I666">
        <v>8211.5</v>
      </c>
      <c r="J666">
        <v>7466.375</v>
      </c>
      <c r="K666">
        <v>7900.125</v>
      </c>
      <c r="L666">
        <v>9879</v>
      </c>
    </row>
    <row r="667" spans="1:12" x14ac:dyDescent="0.2">
      <c r="A667">
        <v>575.80078000000003</v>
      </c>
      <c r="B667">
        <v>9161</v>
      </c>
      <c r="C667">
        <v>9932.7226599999995</v>
      </c>
      <c r="D667">
        <v>17132.75</v>
      </c>
      <c r="E667">
        <v>3884.3332500000001</v>
      </c>
      <c r="F667">
        <v>11094.5</v>
      </c>
      <c r="G667">
        <v>9911</v>
      </c>
      <c r="H667">
        <v>10528.5</v>
      </c>
      <c r="I667">
        <v>8306.8330100000003</v>
      </c>
      <c r="J667">
        <v>7551.375</v>
      </c>
      <c r="K667">
        <v>8017.125</v>
      </c>
      <c r="L667">
        <v>9915.25</v>
      </c>
    </row>
    <row r="668" spans="1:12" x14ac:dyDescent="0.2">
      <c r="A668">
        <v>574.64795000000004</v>
      </c>
      <c r="B668">
        <v>9158</v>
      </c>
      <c r="C668">
        <v>9954.8330100000003</v>
      </c>
      <c r="D668">
        <v>17216</v>
      </c>
      <c r="E668">
        <v>3897.0002399999998</v>
      </c>
      <c r="F668">
        <v>11224.5</v>
      </c>
      <c r="G668">
        <v>9974.5</v>
      </c>
      <c r="H668">
        <v>10600.722659999999</v>
      </c>
      <c r="I668">
        <v>8285.7226599999995</v>
      </c>
      <c r="J668">
        <v>7521.375</v>
      </c>
      <c r="K668">
        <v>8028.875</v>
      </c>
      <c r="L668">
        <v>9990.25</v>
      </c>
    </row>
    <row r="669" spans="1:12" x14ac:dyDescent="0.2">
      <c r="A669">
        <v>573.495</v>
      </c>
      <c r="B669">
        <v>9154</v>
      </c>
      <c r="C669">
        <v>9897.1669899999997</v>
      </c>
      <c r="D669">
        <v>17251.25</v>
      </c>
      <c r="E669">
        <v>3921.3332500000001</v>
      </c>
      <c r="F669">
        <v>11209</v>
      </c>
      <c r="G669">
        <v>9934.5</v>
      </c>
      <c r="H669">
        <v>10577.38867</v>
      </c>
      <c r="I669">
        <v>8301.9453099999992</v>
      </c>
      <c r="J669">
        <v>7567.125</v>
      </c>
      <c r="K669">
        <v>8099.625</v>
      </c>
      <c r="L669">
        <v>9874</v>
      </c>
    </row>
    <row r="670" spans="1:12" x14ac:dyDescent="0.2">
      <c r="A670">
        <v>572.34191999999996</v>
      </c>
      <c r="B670">
        <v>9176.5</v>
      </c>
      <c r="C670">
        <v>9923.1679700000004</v>
      </c>
      <c r="D670">
        <v>17220.75</v>
      </c>
      <c r="E670">
        <v>3933.77783</v>
      </c>
      <c r="F670">
        <v>11237.5</v>
      </c>
      <c r="G670">
        <v>9955.75</v>
      </c>
      <c r="H670">
        <v>10610.500980000001</v>
      </c>
      <c r="I670">
        <v>8321.6113299999997</v>
      </c>
      <c r="J670">
        <v>7604.375</v>
      </c>
      <c r="K670">
        <v>8100.375</v>
      </c>
      <c r="L670">
        <v>9923.25</v>
      </c>
    </row>
    <row r="671" spans="1:12" x14ac:dyDescent="0.2">
      <c r="A671">
        <v>571.19086000000004</v>
      </c>
      <c r="B671">
        <v>9219.5</v>
      </c>
      <c r="C671">
        <v>9934.6113299999997</v>
      </c>
      <c r="D671">
        <v>17352.25</v>
      </c>
      <c r="E671">
        <v>3942.6667499999999</v>
      </c>
      <c r="F671">
        <v>11317.75</v>
      </c>
      <c r="G671">
        <v>9970.25</v>
      </c>
      <c r="H671">
        <v>10619.16699</v>
      </c>
      <c r="I671">
        <v>8292.7226599999995</v>
      </c>
      <c r="J671">
        <v>7615.375</v>
      </c>
      <c r="K671">
        <v>8123.875</v>
      </c>
      <c r="L671">
        <v>9903.75</v>
      </c>
    </row>
    <row r="672" spans="1:12" x14ac:dyDescent="0.2">
      <c r="A672">
        <v>570.03747999999996</v>
      </c>
      <c r="B672">
        <v>9161.25</v>
      </c>
      <c r="C672">
        <v>9911.2773400000005</v>
      </c>
      <c r="D672">
        <v>17501</v>
      </c>
      <c r="E672">
        <v>3939.0002399999998</v>
      </c>
      <c r="F672">
        <v>11433.25</v>
      </c>
      <c r="G672">
        <v>10031.5</v>
      </c>
      <c r="H672">
        <v>10613.5</v>
      </c>
      <c r="I672">
        <v>8295.3886700000003</v>
      </c>
      <c r="J672">
        <v>7571.375</v>
      </c>
      <c r="K672">
        <v>8094.125</v>
      </c>
      <c r="L672">
        <v>9972.25</v>
      </c>
    </row>
    <row r="673" spans="1:12" x14ac:dyDescent="0.2">
      <c r="A673">
        <v>568.88396999999998</v>
      </c>
      <c r="B673">
        <v>9194.25</v>
      </c>
      <c r="C673">
        <v>9913.6113299999997</v>
      </c>
      <c r="D673">
        <v>17405.5</v>
      </c>
      <c r="E673">
        <v>3965.8889199999999</v>
      </c>
      <c r="F673">
        <v>11359</v>
      </c>
      <c r="G673">
        <v>10044</v>
      </c>
      <c r="H673">
        <v>10639.94434</v>
      </c>
      <c r="I673">
        <v>8294.7226599999995</v>
      </c>
      <c r="J673">
        <v>7594.125</v>
      </c>
      <c r="K673">
        <v>8143.875</v>
      </c>
      <c r="L673">
        <v>10001.75</v>
      </c>
    </row>
    <row r="674" spans="1:12" x14ac:dyDescent="0.2">
      <c r="A674">
        <v>567.73035000000004</v>
      </c>
      <c r="B674">
        <v>9291.25</v>
      </c>
      <c r="C674">
        <v>9938.2773400000005</v>
      </c>
      <c r="D674">
        <v>17574.25</v>
      </c>
      <c r="E674">
        <v>3999.6667499999999</v>
      </c>
      <c r="F674">
        <v>11474.25</v>
      </c>
      <c r="G674">
        <v>10119.5</v>
      </c>
      <c r="H674">
        <v>10691.61133</v>
      </c>
      <c r="I674">
        <v>8372.94434</v>
      </c>
      <c r="J674">
        <v>7642.875</v>
      </c>
      <c r="K674">
        <v>8195.125</v>
      </c>
      <c r="L674">
        <v>9999.5</v>
      </c>
    </row>
    <row r="675" spans="1:12" x14ac:dyDescent="0.2">
      <c r="A675">
        <v>566.57654000000002</v>
      </c>
      <c r="B675">
        <v>9284</v>
      </c>
      <c r="C675">
        <v>9900.0546900000008</v>
      </c>
      <c r="D675">
        <v>17504</v>
      </c>
      <c r="E675">
        <v>3999.8889199999999</v>
      </c>
      <c r="F675">
        <v>11418.25</v>
      </c>
      <c r="G675">
        <v>10217.25</v>
      </c>
      <c r="H675">
        <v>10656.94434</v>
      </c>
      <c r="I675">
        <v>8375.05566</v>
      </c>
      <c r="J675">
        <v>7604.875</v>
      </c>
      <c r="K675">
        <v>8230.875</v>
      </c>
      <c r="L675">
        <v>10011.5</v>
      </c>
    </row>
    <row r="676" spans="1:12" x14ac:dyDescent="0.2">
      <c r="A676">
        <v>565.42260999999996</v>
      </c>
      <c r="B676">
        <v>9265.25</v>
      </c>
      <c r="C676">
        <v>9886.3886700000003</v>
      </c>
      <c r="D676">
        <v>17592.5</v>
      </c>
      <c r="E676">
        <v>4010.1110800000001</v>
      </c>
      <c r="F676">
        <v>11541.25</v>
      </c>
      <c r="G676">
        <v>10170.75</v>
      </c>
      <c r="H676">
        <v>10602.722659999999</v>
      </c>
      <c r="I676">
        <v>8297.7226599999995</v>
      </c>
      <c r="J676">
        <v>7609.375</v>
      </c>
      <c r="K676">
        <v>8227.375</v>
      </c>
      <c r="L676">
        <v>10011</v>
      </c>
    </row>
    <row r="677" spans="1:12" x14ac:dyDescent="0.2">
      <c r="A677">
        <v>564.26849000000004</v>
      </c>
      <c r="B677">
        <v>9278.25</v>
      </c>
      <c r="C677">
        <v>9908.6113299999997</v>
      </c>
      <c r="D677">
        <v>17646.5</v>
      </c>
      <c r="E677">
        <v>4044.22217</v>
      </c>
      <c r="F677">
        <v>11582</v>
      </c>
      <c r="G677">
        <v>10232.25</v>
      </c>
      <c r="H677">
        <v>10620.61133</v>
      </c>
      <c r="I677">
        <v>8378.6123000000007</v>
      </c>
      <c r="J677">
        <v>7648.625</v>
      </c>
      <c r="K677">
        <v>8250.625</v>
      </c>
      <c r="L677">
        <v>9996.25</v>
      </c>
    </row>
    <row r="678" spans="1:12" x14ac:dyDescent="0.2">
      <c r="A678">
        <v>563.11432000000002</v>
      </c>
      <c r="B678">
        <v>9251.75</v>
      </c>
      <c r="C678">
        <v>9930.94434</v>
      </c>
      <c r="D678">
        <v>17844.75</v>
      </c>
      <c r="E678">
        <v>4045.22217</v>
      </c>
      <c r="F678">
        <v>11632.75</v>
      </c>
      <c r="G678">
        <v>10290</v>
      </c>
      <c r="H678">
        <v>10703.94434</v>
      </c>
      <c r="I678">
        <v>8405.1679700000004</v>
      </c>
      <c r="J678">
        <v>7680.875</v>
      </c>
      <c r="K678">
        <v>8359.875</v>
      </c>
      <c r="L678">
        <v>9941.25</v>
      </c>
    </row>
    <row r="679" spans="1:12" x14ac:dyDescent="0.2">
      <c r="A679">
        <v>561.95996000000002</v>
      </c>
      <c r="B679">
        <v>9271</v>
      </c>
      <c r="C679">
        <v>9836.94434</v>
      </c>
      <c r="D679">
        <v>17835.75</v>
      </c>
      <c r="E679">
        <v>4056.1110800000001</v>
      </c>
      <c r="F679">
        <v>11612.75</v>
      </c>
      <c r="G679">
        <v>10288.75</v>
      </c>
      <c r="H679">
        <v>10595.5</v>
      </c>
      <c r="I679">
        <v>8362.1679700000004</v>
      </c>
      <c r="J679">
        <v>7678.625</v>
      </c>
      <c r="K679">
        <v>8374.125</v>
      </c>
      <c r="L679">
        <v>9996.25</v>
      </c>
    </row>
    <row r="680" spans="1:12" x14ac:dyDescent="0.2">
      <c r="A680">
        <v>560.80542000000003</v>
      </c>
      <c r="B680">
        <v>9289</v>
      </c>
      <c r="C680">
        <v>9865.7226599999995</v>
      </c>
      <c r="D680">
        <v>17861.25</v>
      </c>
      <c r="E680">
        <v>4084.1108399999998</v>
      </c>
      <c r="F680">
        <v>11640.25</v>
      </c>
      <c r="G680">
        <v>10404.25</v>
      </c>
      <c r="H680">
        <v>10650.277340000001</v>
      </c>
      <c r="I680">
        <v>8410.6113299999997</v>
      </c>
      <c r="J680">
        <v>7685.375</v>
      </c>
      <c r="K680">
        <v>8396.625</v>
      </c>
      <c r="L680">
        <v>9961.5</v>
      </c>
    </row>
    <row r="681" spans="1:12" x14ac:dyDescent="0.2">
      <c r="A681">
        <v>559.65081999999995</v>
      </c>
      <c r="B681">
        <v>9307</v>
      </c>
      <c r="C681">
        <v>9892.3886700000003</v>
      </c>
      <c r="D681">
        <v>17943.75</v>
      </c>
      <c r="E681">
        <v>4117.6660199999997</v>
      </c>
      <c r="F681">
        <v>11709.5</v>
      </c>
      <c r="G681">
        <v>10491.5</v>
      </c>
      <c r="H681">
        <v>10631.83203</v>
      </c>
      <c r="I681">
        <v>8422.3886700000003</v>
      </c>
      <c r="J681">
        <v>7756.625</v>
      </c>
      <c r="K681">
        <v>8482.625</v>
      </c>
      <c r="L681">
        <v>10027.25</v>
      </c>
    </row>
    <row r="682" spans="1:12" x14ac:dyDescent="0.2">
      <c r="A682">
        <v>558.49603000000002</v>
      </c>
      <c r="B682">
        <v>9345</v>
      </c>
      <c r="C682">
        <v>9874.6123000000007</v>
      </c>
      <c r="D682">
        <v>18013.75</v>
      </c>
      <c r="E682">
        <v>4116.3334999999997</v>
      </c>
      <c r="F682">
        <v>11794.25</v>
      </c>
      <c r="G682">
        <v>10517.75</v>
      </c>
      <c r="H682">
        <v>10631.83301</v>
      </c>
      <c r="I682">
        <v>8472.1669899999997</v>
      </c>
      <c r="J682">
        <v>7785.125</v>
      </c>
      <c r="K682">
        <v>8411.375</v>
      </c>
      <c r="L682">
        <v>10113.5</v>
      </c>
    </row>
    <row r="683" spans="1:12" x14ac:dyDescent="0.2">
      <c r="A683">
        <v>557.34105999999997</v>
      </c>
      <c r="B683">
        <v>9298.25</v>
      </c>
      <c r="C683">
        <v>9836.1669899999997</v>
      </c>
      <c r="D683">
        <v>18000.5</v>
      </c>
      <c r="E683">
        <v>4124.3334999999997</v>
      </c>
      <c r="F683">
        <v>11773.25</v>
      </c>
      <c r="G683">
        <v>10539.25</v>
      </c>
      <c r="H683">
        <v>10637.38867</v>
      </c>
      <c r="I683">
        <v>8464.3886700000003</v>
      </c>
      <c r="J683">
        <v>7742.375</v>
      </c>
      <c r="K683">
        <v>8422.375</v>
      </c>
      <c r="L683">
        <v>9976.75</v>
      </c>
    </row>
    <row r="684" spans="1:12" x14ac:dyDescent="0.2">
      <c r="A684">
        <v>556.18604000000005</v>
      </c>
      <c r="B684">
        <v>9375.5</v>
      </c>
      <c r="C684">
        <v>9867.1669899999997</v>
      </c>
      <c r="D684">
        <v>18042.5</v>
      </c>
      <c r="E684">
        <v>4149.7783200000003</v>
      </c>
      <c r="F684">
        <v>11806.5</v>
      </c>
      <c r="G684">
        <v>10643.25</v>
      </c>
      <c r="H684">
        <v>10631.61133</v>
      </c>
      <c r="I684">
        <v>8487.7226599999995</v>
      </c>
      <c r="J684">
        <v>7762.875</v>
      </c>
      <c r="K684">
        <v>8527.625</v>
      </c>
      <c r="L684">
        <v>10084</v>
      </c>
    </row>
    <row r="685" spans="1:12" x14ac:dyDescent="0.2">
      <c r="A685">
        <v>555.03081999999995</v>
      </c>
      <c r="B685">
        <v>9362.25</v>
      </c>
      <c r="C685">
        <v>9859.94434</v>
      </c>
      <c r="D685">
        <v>18104.25</v>
      </c>
      <c r="E685">
        <v>4144.6665000000003</v>
      </c>
      <c r="F685">
        <v>11837.25</v>
      </c>
      <c r="G685">
        <v>10614.5</v>
      </c>
      <c r="H685">
        <v>10621.387699999999</v>
      </c>
      <c r="I685">
        <v>8495.05566</v>
      </c>
      <c r="J685">
        <v>7795.125</v>
      </c>
      <c r="K685">
        <v>8526.875</v>
      </c>
      <c r="L685">
        <v>10064.75</v>
      </c>
    </row>
    <row r="686" spans="1:12" x14ac:dyDescent="0.2">
      <c r="A686">
        <v>553.87549000000001</v>
      </c>
      <c r="B686">
        <v>9407.25</v>
      </c>
      <c r="C686">
        <v>9843.2783199999994</v>
      </c>
      <c r="D686">
        <v>18223.75</v>
      </c>
      <c r="E686">
        <v>4194</v>
      </c>
      <c r="F686">
        <v>11998.5</v>
      </c>
      <c r="G686">
        <v>10820.75</v>
      </c>
      <c r="H686">
        <v>10666.277340000001</v>
      </c>
      <c r="I686">
        <v>8548.2773400000005</v>
      </c>
      <c r="J686">
        <v>7819.875</v>
      </c>
      <c r="K686">
        <v>8599.625</v>
      </c>
      <c r="L686">
        <v>10050.25</v>
      </c>
    </row>
    <row r="687" spans="1:12" x14ac:dyDescent="0.2">
      <c r="A687">
        <v>552.71776999999997</v>
      </c>
      <c r="B687">
        <v>9430.25</v>
      </c>
      <c r="C687">
        <v>9859.8330100000003</v>
      </c>
      <c r="D687">
        <v>18301</v>
      </c>
      <c r="E687">
        <v>4208.8886700000003</v>
      </c>
      <c r="F687">
        <v>12027.75</v>
      </c>
      <c r="G687">
        <v>10800</v>
      </c>
      <c r="H687">
        <v>10626.16699</v>
      </c>
      <c r="I687">
        <v>8512.2773400000005</v>
      </c>
      <c r="J687">
        <v>7911.375</v>
      </c>
      <c r="K687">
        <v>8624.375</v>
      </c>
      <c r="L687">
        <v>10122.25</v>
      </c>
    </row>
    <row r="688" spans="1:12" x14ac:dyDescent="0.2">
      <c r="A688">
        <v>551.56213000000002</v>
      </c>
      <c r="B688">
        <v>9468.75</v>
      </c>
      <c r="C688">
        <v>9849.8330100000003</v>
      </c>
      <c r="D688">
        <v>18332.5</v>
      </c>
      <c r="E688">
        <v>4224.8886700000003</v>
      </c>
      <c r="F688">
        <v>12002.5</v>
      </c>
      <c r="G688">
        <v>10940</v>
      </c>
      <c r="H688">
        <v>10611.61133</v>
      </c>
      <c r="I688">
        <v>8581.05566</v>
      </c>
      <c r="J688">
        <v>7889.875</v>
      </c>
      <c r="K688">
        <v>8663.625</v>
      </c>
      <c r="L688">
        <v>10190</v>
      </c>
    </row>
    <row r="689" spans="1:12" x14ac:dyDescent="0.2">
      <c r="A689">
        <v>550.40637000000004</v>
      </c>
      <c r="B689">
        <v>9530.75</v>
      </c>
      <c r="C689">
        <v>9857.2773400000005</v>
      </c>
      <c r="D689">
        <v>18383</v>
      </c>
      <c r="E689">
        <v>4196.6665000000003</v>
      </c>
      <c r="F689">
        <v>12082.25</v>
      </c>
      <c r="G689">
        <v>11011.75</v>
      </c>
      <c r="H689">
        <v>10673.722659999999</v>
      </c>
      <c r="I689">
        <v>8579.8330100000003</v>
      </c>
      <c r="J689">
        <v>7947.375</v>
      </c>
      <c r="K689">
        <v>8801.125</v>
      </c>
      <c r="L689">
        <v>10159.5</v>
      </c>
    </row>
    <row r="690" spans="1:12" x14ac:dyDescent="0.2">
      <c r="A690">
        <v>549.25049000000001</v>
      </c>
      <c r="B690">
        <v>9598</v>
      </c>
      <c r="C690">
        <v>9882.0546900000008</v>
      </c>
      <c r="D690">
        <v>18476</v>
      </c>
      <c r="E690">
        <v>4245.77783</v>
      </c>
      <c r="F690">
        <v>12076</v>
      </c>
      <c r="G690">
        <v>11146.75</v>
      </c>
      <c r="H690">
        <v>10666.38867</v>
      </c>
      <c r="I690">
        <v>8604.1669899999997</v>
      </c>
      <c r="J690">
        <v>7934.375</v>
      </c>
      <c r="K690">
        <v>8877.625</v>
      </c>
      <c r="L690">
        <v>10282.75</v>
      </c>
    </row>
    <row r="691" spans="1:12" x14ac:dyDescent="0.2">
      <c r="A691">
        <v>548.09222</v>
      </c>
      <c r="B691">
        <v>9630.5</v>
      </c>
      <c r="C691">
        <v>9812.1669899999997</v>
      </c>
      <c r="D691">
        <v>18564.75</v>
      </c>
      <c r="E691">
        <v>4246.1113299999997</v>
      </c>
      <c r="F691">
        <v>12146</v>
      </c>
      <c r="G691">
        <v>11227.5</v>
      </c>
      <c r="H691">
        <v>10708.16699</v>
      </c>
      <c r="I691">
        <v>8660.8330100000003</v>
      </c>
      <c r="J691">
        <v>8014.375</v>
      </c>
      <c r="K691">
        <v>8946.125</v>
      </c>
      <c r="L691">
        <v>10249.75</v>
      </c>
    </row>
    <row r="692" spans="1:12" x14ac:dyDescent="0.2">
      <c r="A692">
        <v>546.93604000000005</v>
      </c>
      <c r="B692">
        <v>9610.75</v>
      </c>
      <c r="C692">
        <v>9853.94434</v>
      </c>
      <c r="D692">
        <v>18652.25</v>
      </c>
      <c r="E692">
        <v>4253.8886700000003</v>
      </c>
      <c r="F692">
        <v>12184.75</v>
      </c>
      <c r="G692">
        <v>11227.25</v>
      </c>
      <c r="H692">
        <v>10662.38867</v>
      </c>
      <c r="I692">
        <v>8716.6103500000008</v>
      </c>
      <c r="J692">
        <v>8036.625</v>
      </c>
      <c r="K692">
        <v>9037.625</v>
      </c>
      <c r="L692">
        <v>10292.5</v>
      </c>
    </row>
    <row r="693" spans="1:12" x14ac:dyDescent="0.2">
      <c r="A693">
        <v>545.77972</v>
      </c>
      <c r="B693">
        <v>9647</v>
      </c>
      <c r="C693">
        <v>9866.94434</v>
      </c>
      <c r="D693">
        <v>18737</v>
      </c>
      <c r="E693">
        <v>4288.44434</v>
      </c>
      <c r="F693">
        <v>12315.5</v>
      </c>
      <c r="G693">
        <v>11456.75</v>
      </c>
      <c r="H693">
        <v>10721.38867</v>
      </c>
      <c r="I693">
        <v>8738.94434</v>
      </c>
      <c r="J693">
        <v>8108.625</v>
      </c>
      <c r="K693">
        <v>9059.875</v>
      </c>
      <c r="L693">
        <v>10349.5</v>
      </c>
    </row>
    <row r="694" spans="1:12" x14ac:dyDescent="0.2">
      <c r="A694">
        <v>544.62323000000004</v>
      </c>
      <c r="B694">
        <v>9779</v>
      </c>
      <c r="C694">
        <v>9903.94434</v>
      </c>
      <c r="D694">
        <v>18805.75</v>
      </c>
      <c r="E694">
        <v>4315.55566</v>
      </c>
      <c r="F694">
        <v>12358.25</v>
      </c>
      <c r="G694">
        <v>11476.25</v>
      </c>
      <c r="H694">
        <v>10737.16699</v>
      </c>
      <c r="I694">
        <v>8788.5</v>
      </c>
      <c r="J694">
        <v>8160.875</v>
      </c>
      <c r="K694">
        <v>9162.875</v>
      </c>
      <c r="L694">
        <v>10344.5</v>
      </c>
    </row>
    <row r="695" spans="1:12" x14ac:dyDescent="0.2">
      <c r="A695">
        <v>543.46442000000002</v>
      </c>
      <c r="B695">
        <v>9811.5</v>
      </c>
      <c r="C695">
        <v>9837.6113299999997</v>
      </c>
      <c r="D695">
        <v>18898.75</v>
      </c>
      <c r="E695">
        <v>4309.22217</v>
      </c>
      <c r="F695">
        <v>12356</v>
      </c>
      <c r="G695">
        <v>11555.75</v>
      </c>
      <c r="H695">
        <v>10692.38867</v>
      </c>
      <c r="I695">
        <v>8843.8330100000003</v>
      </c>
      <c r="J695">
        <v>8198.875</v>
      </c>
      <c r="K695">
        <v>9278.125</v>
      </c>
      <c r="L695">
        <v>10438.25</v>
      </c>
    </row>
    <row r="696" spans="1:12" x14ac:dyDescent="0.2">
      <c r="A696">
        <v>542.30762000000004</v>
      </c>
      <c r="B696">
        <v>9766.5</v>
      </c>
      <c r="C696">
        <v>9859.2773400000005</v>
      </c>
      <c r="D696">
        <v>18920.25</v>
      </c>
      <c r="E696">
        <v>4317.3334999999997</v>
      </c>
      <c r="F696">
        <v>12459.25</v>
      </c>
      <c r="G696">
        <v>11719.75</v>
      </c>
      <c r="H696">
        <v>10697.61133</v>
      </c>
      <c r="I696">
        <v>8861.1679700000004</v>
      </c>
      <c r="J696">
        <v>8222.125</v>
      </c>
      <c r="K696">
        <v>9304.875</v>
      </c>
      <c r="L696">
        <v>10493.25</v>
      </c>
    </row>
    <row r="697" spans="1:12" x14ac:dyDescent="0.2">
      <c r="A697">
        <v>541.14855999999997</v>
      </c>
      <c r="B697">
        <v>9920.5</v>
      </c>
      <c r="C697">
        <v>9860.1669899999997</v>
      </c>
      <c r="D697">
        <v>19019.5</v>
      </c>
      <c r="E697">
        <v>4314.4438499999997</v>
      </c>
      <c r="F697">
        <v>12404.5</v>
      </c>
      <c r="G697">
        <v>11723.25</v>
      </c>
      <c r="H697">
        <v>10708.05566</v>
      </c>
      <c r="I697">
        <v>8890.94434</v>
      </c>
      <c r="J697">
        <v>8287.625</v>
      </c>
      <c r="K697">
        <v>9425.625</v>
      </c>
      <c r="L697">
        <v>10585.75</v>
      </c>
    </row>
    <row r="698" spans="1:12" x14ac:dyDescent="0.2">
      <c r="A698">
        <v>539.99152000000004</v>
      </c>
      <c r="B698">
        <v>9953.25</v>
      </c>
      <c r="C698">
        <v>9887.6113299999997</v>
      </c>
      <c r="D698">
        <v>19015.25</v>
      </c>
      <c r="E698">
        <v>4347.22217</v>
      </c>
      <c r="F698">
        <v>12505.75</v>
      </c>
      <c r="G698">
        <v>11898.75</v>
      </c>
      <c r="H698">
        <v>10658.61133</v>
      </c>
      <c r="I698">
        <v>8897.7226599999995</v>
      </c>
      <c r="J698">
        <v>8302.375</v>
      </c>
      <c r="K698">
        <v>9426.375</v>
      </c>
      <c r="L698">
        <v>10638.25</v>
      </c>
    </row>
    <row r="699" spans="1:12" x14ac:dyDescent="0.2">
      <c r="A699">
        <v>538.83434999999997</v>
      </c>
      <c r="B699">
        <v>10006.25</v>
      </c>
      <c r="C699">
        <v>9890.6113299999997</v>
      </c>
      <c r="D699">
        <v>19101.75</v>
      </c>
      <c r="E699">
        <v>4354.55566</v>
      </c>
      <c r="F699">
        <v>12585.25</v>
      </c>
      <c r="G699">
        <v>11997.5</v>
      </c>
      <c r="H699">
        <v>10709.94434</v>
      </c>
      <c r="I699">
        <v>8994.2773400000005</v>
      </c>
      <c r="J699">
        <v>8380.625</v>
      </c>
      <c r="K699">
        <v>9491.875</v>
      </c>
      <c r="L699">
        <v>10690</v>
      </c>
    </row>
    <row r="700" spans="1:12" x14ac:dyDescent="0.2">
      <c r="A700">
        <v>537.6748</v>
      </c>
      <c r="B700">
        <v>10112.5</v>
      </c>
      <c r="C700">
        <v>9909.2773400000005</v>
      </c>
      <c r="D700">
        <v>19283.25</v>
      </c>
      <c r="E700">
        <v>4411.8886700000003</v>
      </c>
      <c r="F700">
        <v>12691.25</v>
      </c>
      <c r="G700">
        <v>12157.25</v>
      </c>
      <c r="H700">
        <v>10708.05566</v>
      </c>
      <c r="I700">
        <v>9044.7226599999995</v>
      </c>
      <c r="J700">
        <v>8419.875</v>
      </c>
      <c r="K700">
        <v>9629.125</v>
      </c>
      <c r="L700">
        <v>10752.25</v>
      </c>
    </row>
    <row r="701" spans="1:12" x14ac:dyDescent="0.2">
      <c r="A701">
        <v>536.51733000000002</v>
      </c>
      <c r="B701">
        <v>10209.5</v>
      </c>
      <c r="C701">
        <v>9891.05566</v>
      </c>
      <c r="D701">
        <v>19207</v>
      </c>
      <c r="E701">
        <v>4420.77783</v>
      </c>
      <c r="F701">
        <v>12694.25</v>
      </c>
      <c r="G701">
        <v>12231.75</v>
      </c>
      <c r="H701">
        <v>10733.054690000001</v>
      </c>
      <c r="I701">
        <v>9091.8330100000003</v>
      </c>
      <c r="J701">
        <v>8410.625</v>
      </c>
      <c r="K701">
        <v>9643.125</v>
      </c>
      <c r="L701">
        <v>10784.5</v>
      </c>
    </row>
    <row r="702" spans="1:12" x14ac:dyDescent="0.2">
      <c r="A702">
        <v>535.35753999999997</v>
      </c>
      <c r="B702">
        <v>10262</v>
      </c>
      <c r="C702">
        <v>9892.3886700000003</v>
      </c>
      <c r="D702">
        <v>19364.75</v>
      </c>
      <c r="E702">
        <v>4469.3334999999997</v>
      </c>
      <c r="F702">
        <v>12709.25</v>
      </c>
      <c r="G702">
        <v>12317.5</v>
      </c>
      <c r="H702">
        <v>10755.83301</v>
      </c>
      <c r="I702">
        <v>9126.2773400000005</v>
      </c>
      <c r="J702">
        <v>8563.625</v>
      </c>
      <c r="K702">
        <v>9813.125</v>
      </c>
      <c r="L702">
        <v>10836.75</v>
      </c>
    </row>
    <row r="703" spans="1:12" x14ac:dyDescent="0.2">
      <c r="A703">
        <v>534.19976999999994</v>
      </c>
      <c r="B703">
        <v>10350.25</v>
      </c>
      <c r="C703">
        <v>9904.3886700000003</v>
      </c>
      <c r="D703">
        <v>19476.5</v>
      </c>
      <c r="E703">
        <v>4433.8886700000003</v>
      </c>
      <c r="F703">
        <v>12810.25</v>
      </c>
      <c r="G703">
        <v>12515.25</v>
      </c>
      <c r="H703">
        <v>10761.5</v>
      </c>
      <c r="I703">
        <v>9176.0546900000008</v>
      </c>
      <c r="J703">
        <v>8541.375</v>
      </c>
      <c r="K703">
        <v>9859.875</v>
      </c>
      <c r="L703">
        <v>10963.5</v>
      </c>
    </row>
    <row r="704" spans="1:12" x14ac:dyDescent="0.2">
      <c r="A704">
        <v>533.03967</v>
      </c>
      <c r="B704">
        <v>10426.5</v>
      </c>
      <c r="C704">
        <v>9940.6113299999997</v>
      </c>
      <c r="D704">
        <v>19576.5</v>
      </c>
      <c r="E704">
        <v>4471.8886700000003</v>
      </c>
      <c r="F704">
        <v>12915.75</v>
      </c>
      <c r="G704">
        <v>12677.25</v>
      </c>
      <c r="H704">
        <v>10805.722659999999</v>
      </c>
      <c r="I704">
        <v>9197.1679700000004</v>
      </c>
      <c r="J704">
        <v>8661.625</v>
      </c>
      <c r="K704">
        <v>10055.875</v>
      </c>
      <c r="L704">
        <v>11142.25</v>
      </c>
    </row>
    <row r="705" spans="1:12" x14ac:dyDescent="0.2">
      <c r="A705">
        <v>531.88165000000004</v>
      </c>
      <c r="B705">
        <v>10564.75</v>
      </c>
      <c r="C705">
        <v>9963.7226599999995</v>
      </c>
      <c r="D705">
        <v>19684.25</v>
      </c>
      <c r="E705">
        <v>4514.3334999999997</v>
      </c>
      <c r="F705">
        <v>13021</v>
      </c>
      <c r="G705">
        <v>12787.5</v>
      </c>
      <c r="H705">
        <v>10807.05566</v>
      </c>
      <c r="I705">
        <v>9309.7226599999995</v>
      </c>
      <c r="J705">
        <v>8723.375</v>
      </c>
      <c r="K705">
        <v>10139.875</v>
      </c>
      <c r="L705">
        <v>11149.5</v>
      </c>
    </row>
    <row r="706" spans="1:12" x14ac:dyDescent="0.2">
      <c r="A706">
        <v>530.72131000000002</v>
      </c>
      <c r="B706">
        <v>10627.5</v>
      </c>
      <c r="C706">
        <v>10018.277340000001</v>
      </c>
      <c r="D706">
        <v>19772</v>
      </c>
      <c r="E706">
        <v>4529.7783200000003</v>
      </c>
      <c r="F706">
        <v>13042</v>
      </c>
      <c r="G706">
        <v>12919.75</v>
      </c>
      <c r="H706">
        <v>10797.387699999999</v>
      </c>
      <c r="I706">
        <v>9312.94434</v>
      </c>
      <c r="J706">
        <v>8781.125</v>
      </c>
      <c r="K706">
        <v>10261.125</v>
      </c>
      <c r="L706">
        <v>11187</v>
      </c>
    </row>
    <row r="707" spans="1:12" x14ac:dyDescent="0.2">
      <c r="A707">
        <v>529.56079</v>
      </c>
      <c r="B707">
        <v>10660</v>
      </c>
      <c r="C707">
        <v>10030.16699</v>
      </c>
      <c r="D707">
        <v>19907</v>
      </c>
      <c r="E707">
        <v>4531</v>
      </c>
      <c r="F707">
        <v>13025.75</v>
      </c>
      <c r="G707">
        <v>12986</v>
      </c>
      <c r="H707">
        <v>10829.38867</v>
      </c>
      <c r="I707">
        <v>9439.94434</v>
      </c>
      <c r="J707">
        <v>8832.875</v>
      </c>
      <c r="K707">
        <v>10325.375</v>
      </c>
      <c r="L707">
        <v>11359.75</v>
      </c>
    </row>
    <row r="708" spans="1:12" x14ac:dyDescent="0.2">
      <c r="A708">
        <v>528.40228000000002</v>
      </c>
      <c r="B708">
        <v>10790.75</v>
      </c>
      <c r="C708">
        <v>10039.722659999999</v>
      </c>
      <c r="D708">
        <v>19919.25</v>
      </c>
      <c r="E708">
        <v>4529.22217</v>
      </c>
      <c r="F708">
        <v>13117</v>
      </c>
      <c r="G708">
        <v>13221.25</v>
      </c>
      <c r="H708">
        <v>10866.38867</v>
      </c>
      <c r="I708">
        <v>9476.94434</v>
      </c>
      <c r="J708">
        <v>8877.625</v>
      </c>
      <c r="K708">
        <v>10383.625</v>
      </c>
      <c r="L708">
        <v>11455.25</v>
      </c>
    </row>
    <row r="709" spans="1:12" x14ac:dyDescent="0.2">
      <c r="A709">
        <v>527.24152000000004</v>
      </c>
      <c r="B709">
        <v>10849.25</v>
      </c>
      <c r="C709">
        <v>10030.61133</v>
      </c>
      <c r="D709">
        <v>20104.25</v>
      </c>
      <c r="E709">
        <v>4560.44434</v>
      </c>
      <c r="F709">
        <v>13280</v>
      </c>
      <c r="G709">
        <v>13280</v>
      </c>
      <c r="H709">
        <v>10820.05566</v>
      </c>
      <c r="I709">
        <v>9492.94434</v>
      </c>
      <c r="J709">
        <v>8867.375</v>
      </c>
      <c r="K709">
        <v>10486.125</v>
      </c>
      <c r="L709">
        <v>11489.75</v>
      </c>
    </row>
    <row r="710" spans="1:12" x14ac:dyDescent="0.2">
      <c r="A710">
        <v>526.08056999999997</v>
      </c>
      <c r="B710">
        <v>10961</v>
      </c>
      <c r="C710">
        <v>10049.05566</v>
      </c>
      <c r="D710">
        <v>20207.25</v>
      </c>
      <c r="E710">
        <v>4577.9995099999996</v>
      </c>
      <c r="F710">
        <v>13278.75</v>
      </c>
      <c r="G710">
        <v>13341.25</v>
      </c>
      <c r="H710">
        <v>10850.05566</v>
      </c>
      <c r="I710">
        <v>9565.3886700000003</v>
      </c>
      <c r="J710">
        <v>8930.625</v>
      </c>
      <c r="K710">
        <v>10594.125</v>
      </c>
      <c r="L710">
        <v>11612.5</v>
      </c>
    </row>
    <row r="711" spans="1:12" x14ac:dyDescent="0.2">
      <c r="A711">
        <v>524.92169000000001</v>
      </c>
      <c r="B711">
        <v>11069.25</v>
      </c>
      <c r="C711">
        <v>10073.387699999999</v>
      </c>
      <c r="D711">
        <v>20200</v>
      </c>
      <c r="E711">
        <v>4610.6660199999997</v>
      </c>
      <c r="F711">
        <v>13387.75</v>
      </c>
      <c r="G711">
        <v>13464</v>
      </c>
      <c r="H711">
        <v>10823.612300000001</v>
      </c>
      <c r="I711">
        <v>9608.5</v>
      </c>
      <c r="J711">
        <v>8941.375</v>
      </c>
      <c r="K711">
        <v>10719.375</v>
      </c>
      <c r="L711">
        <v>11759.25</v>
      </c>
    </row>
    <row r="712" spans="1:12" x14ac:dyDescent="0.2">
      <c r="A712">
        <v>523.76044000000002</v>
      </c>
      <c r="B712">
        <v>11106.5</v>
      </c>
      <c r="C712">
        <v>10074.499019999999</v>
      </c>
      <c r="D712">
        <v>20217.75</v>
      </c>
      <c r="E712">
        <v>4625</v>
      </c>
      <c r="F712">
        <v>13474.25</v>
      </c>
      <c r="G712">
        <v>13705</v>
      </c>
      <c r="H712">
        <v>10840.277340000001</v>
      </c>
      <c r="I712">
        <v>9661.3886700000003</v>
      </c>
      <c r="J712">
        <v>9033.125</v>
      </c>
      <c r="K712">
        <v>10788.375</v>
      </c>
      <c r="L712">
        <v>11842.75</v>
      </c>
    </row>
    <row r="713" spans="1:12" x14ac:dyDescent="0.2">
      <c r="A713">
        <v>522.59911999999997</v>
      </c>
      <c r="B713">
        <v>11156.5</v>
      </c>
      <c r="C713">
        <v>10081.277340000001</v>
      </c>
      <c r="D713">
        <v>20387</v>
      </c>
      <c r="E713">
        <v>4649.3334999999997</v>
      </c>
      <c r="F713">
        <v>13408.25</v>
      </c>
      <c r="G713">
        <v>13851.75</v>
      </c>
      <c r="H713">
        <v>10880.277340000001</v>
      </c>
      <c r="I713">
        <v>9742.1669899999997</v>
      </c>
      <c r="J713">
        <v>9115.625</v>
      </c>
      <c r="K713">
        <v>10820.625</v>
      </c>
      <c r="L713">
        <v>11989.5</v>
      </c>
    </row>
    <row r="714" spans="1:12" x14ac:dyDescent="0.2">
      <c r="A714">
        <v>521.43975999999998</v>
      </c>
      <c r="B714">
        <v>11317.75</v>
      </c>
      <c r="C714">
        <v>10136.38867</v>
      </c>
      <c r="D714">
        <v>20590.75</v>
      </c>
      <c r="E714">
        <v>4689.1113299999997</v>
      </c>
      <c r="F714">
        <v>13690.75</v>
      </c>
      <c r="G714">
        <v>13879.25</v>
      </c>
      <c r="H714">
        <v>10886.16699</v>
      </c>
      <c r="I714">
        <v>9733.94434</v>
      </c>
      <c r="J714">
        <v>9087.375</v>
      </c>
      <c r="K714">
        <v>11005.875</v>
      </c>
      <c r="L714">
        <v>12216.5</v>
      </c>
    </row>
    <row r="715" spans="1:12" x14ac:dyDescent="0.2">
      <c r="A715">
        <v>520.27814000000001</v>
      </c>
      <c r="B715">
        <v>11382.25</v>
      </c>
      <c r="C715">
        <v>10093.94434</v>
      </c>
      <c r="D715">
        <v>20559.5</v>
      </c>
      <c r="E715">
        <v>4705.22217</v>
      </c>
      <c r="F715">
        <v>13678</v>
      </c>
      <c r="G715">
        <v>14002.25</v>
      </c>
      <c r="H715">
        <v>10862.61133</v>
      </c>
      <c r="I715">
        <v>9778.5</v>
      </c>
      <c r="J715">
        <v>9111.125</v>
      </c>
      <c r="K715">
        <v>11057.375</v>
      </c>
      <c r="L715">
        <v>12437</v>
      </c>
    </row>
    <row r="716" spans="1:12" x14ac:dyDescent="0.2">
      <c r="A716">
        <v>519.11632999999995</v>
      </c>
      <c r="B716">
        <v>11458.5</v>
      </c>
      <c r="C716">
        <v>10112.16699</v>
      </c>
      <c r="D716">
        <v>20741.25</v>
      </c>
      <c r="E716">
        <v>4694.77783</v>
      </c>
      <c r="F716">
        <v>13727</v>
      </c>
      <c r="G716">
        <v>14127.75</v>
      </c>
      <c r="H716">
        <v>10869.943359999999</v>
      </c>
      <c r="I716">
        <v>9837.94434</v>
      </c>
      <c r="J716">
        <v>9217.875</v>
      </c>
      <c r="K716">
        <v>11116.875</v>
      </c>
      <c r="L716">
        <v>12572</v>
      </c>
    </row>
    <row r="717" spans="1:12" x14ac:dyDescent="0.2">
      <c r="A717">
        <v>517.95441000000005</v>
      </c>
      <c r="B717">
        <v>11601.75</v>
      </c>
      <c r="C717">
        <v>10159.38867</v>
      </c>
      <c r="D717">
        <v>20776</v>
      </c>
      <c r="E717">
        <v>4729.3334999999997</v>
      </c>
      <c r="F717">
        <v>13859.25</v>
      </c>
      <c r="G717">
        <v>14262.75</v>
      </c>
      <c r="H717">
        <v>10902.05566</v>
      </c>
      <c r="I717">
        <v>9909.94434</v>
      </c>
      <c r="J717">
        <v>9277.375</v>
      </c>
      <c r="K717">
        <v>11292.625</v>
      </c>
      <c r="L717">
        <v>12775.5</v>
      </c>
    </row>
    <row r="718" spans="1:12" x14ac:dyDescent="0.2">
      <c r="A718">
        <v>516.79236000000003</v>
      </c>
      <c r="B718">
        <v>11587.25</v>
      </c>
      <c r="C718">
        <v>10114.94434</v>
      </c>
      <c r="D718">
        <v>20938.5</v>
      </c>
      <c r="E718">
        <v>4738.8886700000003</v>
      </c>
      <c r="F718">
        <v>13838.5</v>
      </c>
      <c r="G718">
        <v>14373.5</v>
      </c>
      <c r="H718">
        <v>10920.722659999999</v>
      </c>
      <c r="I718">
        <v>9926.8330100000003</v>
      </c>
      <c r="J718">
        <v>9269.375</v>
      </c>
      <c r="K718">
        <v>11353.125</v>
      </c>
      <c r="L718">
        <v>12903.25</v>
      </c>
    </row>
    <row r="719" spans="1:12" x14ac:dyDescent="0.2">
      <c r="A719">
        <v>515.63013000000001</v>
      </c>
      <c r="B719">
        <v>11739.5</v>
      </c>
      <c r="C719">
        <v>10166.38867</v>
      </c>
      <c r="D719">
        <v>20933</v>
      </c>
      <c r="E719">
        <v>4753.2226600000004</v>
      </c>
      <c r="F719">
        <v>13889</v>
      </c>
      <c r="G719">
        <v>14469.75</v>
      </c>
      <c r="H719">
        <v>10893.38867</v>
      </c>
      <c r="I719">
        <v>9963.3886700000003</v>
      </c>
      <c r="J719">
        <v>9362.875</v>
      </c>
      <c r="K719">
        <v>11388.875</v>
      </c>
      <c r="L719">
        <v>13149.5</v>
      </c>
    </row>
    <row r="720" spans="1:12" x14ac:dyDescent="0.2">
      <c r="A720">
        <v>514.46991000000003</v>
      </c>
      <c r="B720">
        <v>11933.5</v>
      </c>
      <c r="C720">
        <v>10222.94434</v>
      </c>
      <c r="D720">
        <v>21218</v>
      </c>
      <c r="E720">
        <v>4793.7783200000003</v>
      </c>
      <c r="F720">
        <v>14115.25</v>
      </c>
      <c r="G720">
        <v>14824.5</v>
      </c>
      <c r="H720">
        <v>10983.05566</v>
      </c>
      <c r="I720">
        <v>10108.61133</v>
      </c>
      <c r="J720">
        <v>9414.875</v>
      </c>
      <c r="K720">
        <v>11634.125</v>
      </c>
      <c r="L720">
        <v>13487.25</v>
      </c>
    </row>
    <row r="721" spans="1:12" x14ac:dyDescent="0.2">
      <c r="A721">
        <v>513.30742999999995</v>
      </c>
      <c r="B721">
        <v>12014</v>
      </c>
      <c r="C721">
        <v>10296.722659999999</v>
      </c>
      <c r="D721">
        <v>21342.75</v>
      </c>
      <c r="E721">
        <v>4827.3339800000003</v>
      </c>
      <c r="F721">
        <v>14207.5</v>
      </c>
      <c r="G721">
        <v>14960.5</v>
      </c>
      <c r="H721">
        <v>11043.83301</v>
      </c>
      <c r="I721">
        <v>10161.277340000001</v>
      </c>
      <c r="J721">
        <v>9431.875</v>
      </c>
      <c r="K721">
        <v>11672.375</v>
      </c>
      <c r="L721">
        <v>13774.5</v>
      </c>
    </row>
    <row r="722" spans="1:12" x14ac:dyDescent="0.2">
      <c r="A722">
        <v>512.14477999999997</v>
      </c>
      <c r="B722">
        <v>12142.75</v>
      </c>
      <c r="C722">
        <v>10243.94434</v>
      </c>
      <c r="D722">
        <v>21286</v>
      </c>
      <c r="E722">
        <v>4829.77783</v>
      </c>
      <c r="F722">
        <v>14204.75</v>
      </c>
      <c r="G722">
        <v>14997.75</v>
      </c>
      <c r="H722">
        <v>10952.166020000001</v>
      </c>
      <c r="I722">
        <v>10176.722659999999</v>
      </c>
      <c r="J722">
        <v>9576.375</v>
      </c>
      <c r="K722">
        <v>11652.875</v>
      </c>
      <c r="L722">
        <v>14000.25</v>
      </c>
    </row>
    <row r="723" spans="1:12" x14ac:dyDescent="0.2">
      <c r="A723">
        <v>510.98199</v>
      </c>
      <c r="B723">
        <v>12188</v>
      </c>
      <c r="C723">
        <v>10290.94434</v>
      </c>
      <c r="D723">
        <v>21587</v>
      </c>
      <c r="E723">
        <v>4840.1113299999997</v>
      </c>
      <c r="F723">
        <v>14349.75</v>
      </c>
      <c r="G723">
        <v>15073.25</v>
      </c>
      <c r="H723">
        <v>10984.722659999999</v>
      </c>
      <c r="I723">
        <v>10220.277340000001</v>
      </c>
      <c r="J723">
        <v>9600.625</v>
      </c>
      <c r="K723">
        <v>11815.375</v>
      </c>
      <c r="L723">
        <v>14228</v>
      </c>
    </row>
    <row r="724" spans="1:12" x14ac:dyDescent="0.2">
      <c r="A724">
        <v>509.81905999999998</v>
      </c>
      <c r="B724">
        <v>12307.75</v>
      </c>
      <c r="C724">
        <v>10367.83301</v>
      </c>
      <c r="D724">
        <v>21558.75</v>
      </c>
      <c r="E724">
        <v>4845.3334999999997</v>
      </c>
      <c r="F724">
        <v>14411.25</v>
      </c>
      <c r="G724">
        <v>15284.25</v>
      </c>
      <c r="H724">
        <v>10939.5</v>
      </c>
      <c r="I724">
        <v>10268.05566</v>
      </c>
      <c r="J724">
        <v>9611.875</v>
      </c>
      <c r="K724">
        <v>11942.375</v>
      </c>
      <c r="L724">
        <v>14529.25</v>
      </c>
    </row>
    <row r="725" spans="1:12" x14ac:dyDescent="0.2">
      <c r="A725">
        <v>508.65598</v>
      </c>
      <c r="B725">
        <v>12433.5</v>
      </c>
      <c r="C725">
        <v>10394.722659999999</v>
      </c>
      <c r="D725">
        <v>21635.5</v>
      </c>
      <c r="E725">
        <v>4881.77783</v>
      </c>
      <c r="F725">
        <v>14433.25</v>
      </c>
      <c r="G725">
        <v>15352</v>
      </c>
      <c r="H725">
        <v>10895.94434</v>
      </c>
      <c r="I725">
        <v>10312.16699</v>
      </c>
      <c r="J725">
        <v>9643.125</v>
      </c>
      <c r="K725">
        <v>11994.375</v>
      </c>
      <c r="L725">
        <v>14788</v>
      </c>
    </row>
    <row r="726" spans="1:12" x14ac:dyDescent="0.2">
      <c r="A726">
        <v>507.49277000000001</v>
      </c>
      <c r="B726">
        <v>12554</v>
      </c>
      <c r="C726">
        <v>10386.83301</v>
      </c>
      <c r="D726">
        <v>21733</v>
      </c>
      <c r="E726">
        <v>4899.9995099999996</v>
      </c>
      <c r="F726">
        <v>14558.25</v>
      </c>
      <c r="G726">
        <v>15547.25</v>
      </c>
      <c r="H726">
        <v>10842.612300000001</v>
      </c>
      <c r="I726">
        <v>10331.612300000001</v>
      </c>
      <c r="J726">
        <v>9742.875</v>
      </c>
      <c r="K726">
        <v>12094.875</v>
      </c>
      <c r="L726">
        <v>15063.75</v>
      </c>
    </row>
    <row r="727" spans="1:12" x14ac:dyDescent="0.2">
      <c r="A727">
        <v>506.32941</v>
      </c>
      <c r="B727">
        <v>12569</v>
      </c>
      <c r="C727">
        <v>10405.499019999999</v>
      </c>
      <c r="D727">
        <v>21741</v>
      </c>
      <c r="E727">
        <v>4900.7783200000003</v>
      </c>
      <c r="F727">
        <v>14512.25</v>
      </c>
      <c r="G727">
        <v>15446</v>
      </c>
      <c r="H727">
        <v>10760.722659999999</v>
      </c>
      <c r="I727">
        <v>10331.05566</v>
      </c>
      <c r="J727">
        <v>9669.875</v>
      </c>
      <c r="K727">
        <v>12059.875</v>
      </c>
      <c r="L727">
        <v>15258</v>
      </c>
    </row>
    <row r="728" spans="1:12" x14ac:dyDescent="0.2">
      <c r="A728">
        <v>505.16588999999999</v>
      </c>
      <c r="B728">
        <v>12726</v>
      </c>
      <c r="C728">
        <v>10466.722659999999</v>
      </c>
      <c r="D728">
        <v>21908.5</v>
      </c>
      <c r="E728">
        <v>4947.22217</v>
      </c>
      <c r="F728">
        <v>14653.5</v>
      </c>
      <c r="G728">
        <v>15684</v>
      </c>
      <c r="H728">
        <v>10737.05566</v>
      </c>
      <c r="I728">
        <v>10432.5</v>
      </c>
      <c r="J728">
        <v>9740.125</v>
      </c>
      <c r="K728">
        <v>12223.625</v>
      </c>
      <c r="L728">
        <v>15554.5</v>
      </c>
    </row>
    <row r="729" spans="1:12" x14ac:dyDescent="0.2">
      <c r="A729">
        <v>504.00225999999998</v>
      </c>
      <c r="B729">
        <v>12799.25</v>
      </c>
      <c r="C729">
        <v>10427.61133</v>
      </c>
      <c r="D729">
        <v>21815</v>
      </c>
      <c r="E729">
        <v>4943.6665000000003</v>
      </c>
      <c r="F729">
        <v>14618.25</v>
      </c>
      <c r="G729">
        <v>15696</v>
      </c>
      <c r="H729">
        <v>10663.94434</v>
      </c>
      <c r="I729">
        <v>10376.83301</v>
      </c>
      <c r="J729">
        <v>9801.625</v>
      </c>
      <c r="K729">
        <v>12185.375</v>
      </c>
      <c r="L729">
        <v>15647.75</v>
      </c>
    </row>
    <row r="730" spans="1:12" x14ac:dyDescent="0.2">
      <c r="A730">
        <v>502.83846999999997</v>
      </c>
      <c r="B730">
        <v>12854</v>
      </c>
      <c r="C730">
        <v>10482.16699</v>
      </c>
      <c r="D730">
        <v>22096.75</v>
      </c>
      <c r="E730">
        <v>4987.8886700000003</v>
      </c>
      <c r="F730">
        <v>14759.25</v>
      </c>
      <c r="G730">
        <v>15880.75</v>
      </c>
      <c r="H730">
        <v>10772.05566</v>
      </c>
      <c r="I730">
        <v>10472.5</v>
      </c>
      <c r="J730">
        <v>9841.875</v>
      </c>
      <c r="K730">
        <v>12374.375</v>
      </c>
      <c r="L730">
        <v>15852.25</v>
      </c>
    </row>
    <row r="731" spans="1:12" x14ac:dyDescent="0.2">
      <c r="A731">
        <v>501.67453</v>
      </c>
      <c r="B731">
        <v>13003.5</v>
      </c>
      <c r="C731">
        <v>10534.5</v>
      </c>
      <c r="D731">
        <v>22232.5</v>
      </c>
      <c r="E731">
        <v>5002.55566</v>
      </c>
      <c r="F731">
        <v>14816.75</v>
      </c>
      <c r="G731">
        <v>15939.75</v>
      </c>
      <c r="H731">
        <v>10887.722659999999</v>
      </c>
      <c r="I731">
        <v>10526.16699</v>
      </c>
      <c r="J731">
        <v>9880.625</v>
      </c>
      <c r="K731">
        <v>12456.375</v>
      </c>
      <c r="L731">
        <v>15797.25</v>
      </c>
    </row>
    <row r="732" spans="1:12" x14ac:dyDescent="0.2">
      <c r="A732">
        <v>500.50826999999998</v>
      </c>
      <c r="B732">
        <v>13151.75</v>
      </c>
      <c r="C732">
        <v>10596.61133</v>
      </c>
      <c r="D732">
        <v>22531</v>
      </c>
      <c r="E732">
        <v>5065</v>
      </c>
      <c r="F732">
        <v>15000.25</v>
      </c>
      <c r="G732">
        <v>16310</v>
      </c>
      <c r="H732">
        <v>11098.83301</v>
      </c>
      <c r="I732">
        <v>10647.5</v>
      </c>
      <c r="J732">
        <v>9932.625</v>
      </c>
      <c r="K732">
        <v>12584.375</v>
      </c>
      <c r="L732">
        <v>15922</v>
      </c>
    </row>
    <row r="733" spans="1:12" x14ac:dyDescent="0.2">
      <c r="A733">
        <v>499.34402</v>
      </c>
      <c r="B733">
        <v>13220.75</v>
      </c>
      <c r="C733">
        <v>10607.5</v>
      </c>
      <c r="D733">
        <v>22525</v>
      </c>
      <c r="E733">
        <v>5088</v>
      </c>
      <c r="F733">
        <v>15089.5</v>
      </c>
      <c r="G733">
        <v>16352.25</v>
      </c>
      <c r="H733">
        <v>11206.721680000001</v>
      </c>
      <c r="I733">
        <v>10630.05566</v>
      </c>
      <c r="J733">
        <v>9980.125</v>
      </c>
      <c r="K733">
        <v>12645.625</v>
      </c>
      <c r="L733">
        <v>15865.25</v>
      </c>
    </row>
    <row r="734" spans="1:12" x14ac:dyDescent="0.2">
      <c r="A734">
        <v>498.17966000000001</v>
      </c>
      <c r="B734">
        <v>13350.25</v>
      </c>
      <c r="C734">
        <v>10642.83301</v>
      </c>
      <c r="D734">
        <v>22699.5</v>
      </c>
      <c r="E734">
        <v>5126.55566</v>
      </c>
      <c r="F734">
        <v>15184.25</v>
      </c>
      <c r="G734">
        <v>16440.75</v>
      </c>
      <c r="H734">
        <v>11325.94434</v>
      </c>
      <c r="I734">
        <v>10705.277340000001</v>
      </c>
      <c r="J734">
        <v>9979.625</v>
      </c>
      <c r="K734">
        <v>12749.875</v>
      </c>
      <c r="L734">
        <v>15700.5</v>
      </c>
    </row>
    <row r="735" spans="1:12" x14ac:dyDescent="0.2">
      <c r="A735">
        <v>497.01517000000001</v>
      </c>
      <c r="B735">
        <v>13412.5</v>
      </c>
      <c r="C735">
        <v>10709.833979999999</v>
      </c>
      <c r="D735">
        <v>22865.25</v>
      </c>
      <c r="E735">
        <v>5170.55566</v>
      </c>
      <c r="F735">
        <v>15318.5</v>
      </c>
      <c r="G735">
        <v>16571.5</v>
      </c>
      <c r="H735">
        <v>11451.05566</v>
      </c>
      <c r="I735">
        <v>10769.83301</v>
      </c>
      <c r="J735">
        <v>10010.375</v>
      </c>
      <c r="K735">
        <v>12710.375</v>
      </c>
      <c r="L735">
        <v>15440.75</v>
      </c>
    </row>
    <row r="736" spans="1:12" x14ac:dyDescent="0.2">
      <c r="A736">
        <v>495.85052000000002</v>
      </c>
      <c r="B736">
        <v>13432.75</v>
      </c>
      <c r="C736">
        <v>10659.16699</v>
      </c>
      <c r="D736">
        <v>22899</v>
      </c>
      <c r="E736">
        <v>5148.44434</v>
      </c>
      <c r="F736">
        <v>15300.5</v>
      </c>
      <c r="G736">
        <v>16556.5</v>
      </c>
      <c r="H736">
        <v>11418.05566</v>
      </c>
      <c r="I736">
        <v>10757.277340000001</v>
      </c>
      <c r="J736">
        <v>10031.625</v>
      </c>
      <c r="K736">
        <v>12765.375</v>
      </c>
      <c r="L736">
        <v>15247.5</v>
      </c>
    </row>
    <row r="737" spans="1:12" x14ac:dyDescent="0.2">
      <c r="A737">
        <v>494.68353000000002</v>
      </c>
      <c r="B737">
        <v>13481.25</v>
      </c>
      <c r="C737">
        <v>10701.83301</v>
      </c>
      <c r="D737">
        <v>22970.25</v>
      </c>
      <c r="E737">
        <v>5170.8886700000003</v>
      </c>
      <c r="F737">
        <v>15322.5</v>
      </c>
      <c r="G737">
        <v>16679.5</v>
      </c>
      <c r="H737">
        <v>11445.61133</v>
      </c>
      <c r="I737">
        <v>10780.166020000001</v>
      </c>
      <c r="J737">
        <v>9963.625</v>
      </c>
      <c r="K737">
        <v>12786.375</v>
      </c>
      <c r="L737">
        <v>14873</v>
      </c>
    </row>
    <row r="738" spans="1:12" x14ac:dyDescent="0.2">
      <c r="A738">
        <v>493.51859000000002</v>
      </c>
      <c r="B738">
        <v>13548</v>
      </c>
      <c r="C738">
        <v>10703.16699</v>
      </c>
      <c r="D738">
        <v>23000.5</v>
      </c>
      <c r="E738">
        <v>5199.44434</v>
      </c>
      <c r="F738">
        <v>15371.75</v>
      </c>
      <c r="G738">
        <v>16622.5</v>
      </c>
      <c r="H738">
        <v>11467.5</v>
      </c>
      <c r="I738">
        <v>10786.5</v>
      </c>
      <c r="J738">
        <v>9990.625</v>
      </c>
      <c r="K738">
        <v>12788.375</v>
      </c>
      <c r="L738">
        <v>14744.5</v>
      </c>
    </row>
    <row r="739" spans="1:12" x14ac:dyDescent="0.2">
      <c r="A739">
        <v>492.35352</v>
      </c>
      <c r="B739">
        <v>13582.75</v>
      </c>
      <c r="C739">
        <v>10651.38867</v>
      </c>
      <c r="D739">
        <v>22858.5</v>
      </c>
      <c r="E739">
        <v>5183.1113299999997</v>
      </c>
      <c r="F739">
        <v>15344.75</v>
      </c>
      <c r="G739">
        <v>16688.25</v>
      </c>
      <c r="H739">
        <v>11410.945309999999</v>
      </c>
      <c r="I739">
        <v>10741.94434</v>
      </c>
      <c r="J739">
        <v>10042.625</v>
      </c>
      <c r="K739">
        <v>12852.875</v>
      </c>
      <c r="L739">
        <v>14480.5</v>
      </c>
    </row>
    <row r="740" spans="1:12" x14ac:dyDescent="0.2">
      <c r="A740">
        <v>491.18828999999999</v>
      </c>
      <c r="B740">
        <v>13662.25</v>
      </c>
      <c r="C740">
        <v>10702.16699</v>
      </c>
      <c r="D740">
        <v>23089.25</v>
      </c>
      <c r="E740">
        <v>5193.55566</v>
      </c>
      <c r="F740">
        <v>15438.25</v>
      </c>
      <c r="G740">
        <v>16676.75</v>
      </c>
      <c r="H740">
        <v>11484.277340000001</v>
      </c>
      <c r="I740">
        <v>10770.5</v>
      </c>
      <c r="J740">
        <v>10073.375</v>
      </c>
      <c r="K740">
        <v>12823.375</v>
      </c>
      <c r="L740">
        <v>14270.5</v>
      </c>
    </row>
    <row r="741" spans="1:12" x14ac:dyDescent="0.2">
      <c r="A741">
        <v>490.02071999999998</v>
      </c>
      <c r="B741">
        <v>13652</v>
      </c>
      <c r="C741">
        <v>10711.5</v>
      </c>
      <c r="D741">
        <v>23012.25</v>
      </c>
      <c r="E741">
        <v>5176.2216799999997</v>
      </c>
      <c r="F741">
        <v>15301.25</v>
      </c>
      <c r="G741">
        <v>16748</v>
      </c>
      <c r="H741">
        <v>11455.61133</v>
      </c>
      <c r="I741">
        <v>10743.16699</v>
      </c>
      <c r="J741">
        <v>10026.375</v>
      </c>
      <c r="K741">
        <v>12766.875</v>
      </c>
      <c r="L741">
        <v>14142.5</v>
      </c>
    </row>
    <row r="742" spans="1:12" x14ac:dyDescent="0.2">
      <c r="A742">
        <v>488.85521999999997</v>
      </c>
      <c r="B742">
        <v>13648.5</v>
      </c>
      <c r="C742">
        <v>10697.499019999999</v>
      </c>
      <c r="D742">
        <v>23027.25</v>
      </c>
      <c r="E742">
        <v>5233.55566</v>
      </c>
      <c r="F742">
        <v>15267.5</v>
      </c>
      <c r="G742">
        <v>16717.25</v>
      </c>
      <c r="H742">
        <v>11494.94434</v>
      </c>
      <c r="I742">
        <v>10753.38867</v>
      </c>
      <c r="J742">
        <v>10002.125</v>
      </c>
      <c r="K742">
        <v>12886.125</v>
      </c>
      <c r="L742">
        <v>13942.25</v>
      </c>
    </row>
    <row r="743" spans="1:12" x14ac:dyDescent="0.2">
      <c r="A743">
        <v>487.68957999999998</v>
      </c>
      <c r="B743">
        <v>13612</v>
      </c>
      <c r="C743">
        <v>10651.277340000001</v>
      </c>
      <c r="D743">
        <v>22979.5</v>
      </c>
      <c r="E743">
        <v>5177.1113299999997</v>
      </c>
      <c r="F743">
        <v>15287.25</v>
      </c>
      <c r="G743">
        <v>16689.5</v>
      </c>
      <c r="H743">
        <v>11428.38867</v>
      </c>
      <c r="I743">
        <v>10728.83301</v>
      </c>
      <c r="J743">
        <v>10022.125</v>
      </c>
      <c r="K743">
        <v>12716.625</v>
      </c>
      <c r="L743">
        <v>13767.25</v>
      </c>
    </row>
    <row r="744" spans="1:12" x14ac:dyDescent="0.2">
      <c r="A744">
        <v>486.52157999999997</v>
      </c>
      <c r="B744">
        <v>13674.5</v>
      </c>
      <c r="C744">
        <v>10673.499019999999</v>
      </c>
      <c r="D744">
        <v>23113.5</v>
      </c>
      <c r="E744">
        <v>5213.44434</v>
      </c>
      <c r="F744">
        <v>15373.25</v>
      </c>
      <c r="G744">
        <v>16747.25</v>
      </c>
      <c r="H744">
        <v>11466.16699</v>
      </c>
      <c r="I744">
        <v>10696.943359999999</v>
      </c>
      <c r="J744">
        <v>10046.125</v>
      </c>
      <c r="K744">
        <v>12800.375</v>
      </c>
      <c r="L744">
        <v>13600.5</v>
      </c>
    </row>
    <row r="745" spans="1:12" x14ac:dyDescent="0.2">
      <c r="A745">
        <v>485.35561999999999</v>
      </c>
      <c r="B745">
        <v>13616.5</v>
      </c>
      <c r="C745">
        <v>10605.5</v>
      </c>
      <c r="D745">
        <v>22964</v>
      </c>
      <c r="E745">
        <v>5205.5551800000003</v>
      </c>
      <c r="F745">
        <v>15254.25</v>
      </c>
      <c r="G745">
        <v>16729</v>
      </c>
      <c r="H745">
        <v>11432.277340000001</v>
      </c>
      <c r="I745">
        <v>10672.05566</v>
      </c>
      <c r="J745">
        <v>9945.625</v>
      </c>
      <c r="K745">
        <v>12686.625</v>
      </c>
      <c r="L745">
        <v>13515</v>
      </c>
    </row>
    <row r="746" spans="1:12" x14ac:dyDescent="0.2">
      <c r="A746">
        <v>484.18734999999998</v>
      </c>
      <c r="B746">
        <v>13555.75</v>
      </c>
      <c r="C746">
        <v>10568.5</v>
      </c>
      <c r="D746">
        <v>22924.75</v>
      </c>
      <c r="E746">
        <v>5210.1113299999997</v>
      </c>
      <c r="F746">
        <v>15292.5</v>
      </c>
      <c r="G746">
        <v>16632</v>
      </c>
      <c r="H746">
        <v>11444.5</v>
      </c>
      <c r="I746">
        <v>10667.277340000001</v>
      </c>
      <c r="J746">
        <v>9937.125</v>
      </c>
      <c r="K746">
        <v>12700.625</v>
      </c>
      <c r="L746">
        <v>13325.75</v>
      </c>
    </row>
    <row r="747" spans="1:12" x14ac:dyDescent="0.2">
      <c r="A747">
        <v>483.02112</v>
      </c>
      <c r="B747">
        <v>13652.5</v>
      </c>
      <c r="C747">
        <v>10597.5</v>
      </c>
      <c r="D747">
        <v>22984.25</v>
      </c>
      <c r="E747">
        <v>5206.22217</v>
      </c>
      <c r="F747">
        <v>15367.25</v>
      </c>
      <c r="G747">
        <v>16648</v>
      </c>
      <c r="H747">
        <v>11429.83301</v>
      </c>
      <c r="I747">
        <v>10722.05566</v>
      </c>
      <c r="J747">
        <v>9971.125</v>
      </c>
      <c r="K747">
        <v>12705.125</v>
      </c>
      <c r="L747">
        <v>13264</v>
      </c>
    </row>
    <row r="748" spans="1:12" x14ac:dyDescent="0.2">
      <c r="A748">
        <v>481.85257000000001</v>
      </c>
      <c r="B748">
        <v>13642.5</v>
      </c>
      <c r="C748">
        <v>10568.94434</v>
      </c>
      <c r="D748">
        <v>22919</v>
      </c>
      <c r="E748">
        <v>5202</v>
      </c>
      <c r="F748">
        <v>15238.25</v>
      </c>
      <c r="G748">
        <v>16608.75</v>
      </c>
      <c r="H748">
        <v>11379.83301</v>
      </c>
      <c r="I748">
        <v>10653.61133</v>
      </c>
      <c r="J748">
        <v>9969.625</v>
      </c>
      <c r="K748">
        <v>12687.375</v>
      </c>
      <c r="L748">
        <v>13154.25</v>
      </c>
    </row>
    <row r="749" spans="1:12" x14ac:dyDescent="0.2">
      <c r="A749">
        <v>480.68603999999999</v>
      </c>
      <c r="B749">
        <v>13545.5</v>
      </c>
      <c r="C749">
        <v>10524.5</v>
      </c>
      <c r="D749">
        <v>22875</v>
      </c>
      <c r="E749">
        <v>5218.1108400000003</v>
      </c>
      <c r="F749">
        <v>15255.75</v>
      </c>
      <c r="G749">
        <v>16575</v>
      </c>
      <c r="H749">
        <v>11385.277340000001</v>
      </c>
      <c r="I749">
        <v>10593.5</v>
      </c>
      <c r="J749">
        <v>9885.875</v>
      </c>
      <c r="K749">
        <v>12564.125</v>
      </c>
      <c r="L749">
        <v>13099.25</v>
      </c>
    </row>
    <row r="750" spans="1:12" x14ac:dyDescent="0.2">
      <c r="A750">
        <v>479.51718</v>
      </c>
      <c r="B750">
        <v>13620.75</v>
      </c>
      <c r="C750">
        <v>10554.16699</v>
      </c>
      <c r="D750">
        <v>22835.5</v>
      </c>
      <c r="E750">
        <v>5199.0004900000004</v>
      </c>
      <c r="F750">
        <v>15149.75</v>
      </c>
      <c r="G750">
        <v>16602.25</v>
      </c>
      <c r="H750">
        <v>11388.05566</v>
      </c>
      <c r="I750">
        <v>10622.722659999999</v>
      </c>
      <c r="J750">
        <v>9873.625</v>
      </c>
      <c r="K750">
        <v>12568.875</v>
      </c>
      <c r="L750">
        <v>12968.75</v>
      </c>
    </row>
    <row r="751" spans="1:12" x14ac:dyDescent="0.2">
      <c r="A751">
        <v>478.35039999999998</v>
      </c>
      <c r="B751">
        <v>13489.5</v>
      </c>
      <c r="C751">
        <v>10506.722659999999</v>
      </c>
      <c r="D751">
        <v>22867.75</v>
      </c>
      <c r="E751">
        <v>5189.1113299999997</v>
      </c>
      <c r="F751">
        <v>15207.75</v>
      </c>
      <c r="G751">
        <v>16641.75</v>
      </c>
      <c r="H751">
        <v>11370.722659999999</v>
      </c>
      <c r="I751">
        <v>10573.278319999999</v>
      </c>
      <c r="J751">
        <v>9850.125</v>
      </c>
      <c r="K751">
        <v>12596.125</v>
      </c>
      <c r="L751">
        <v>12907.25</v>
      </c>
    </row>
    <row r="752" spans="1:12" x14ac:dyDescent="0.2">
      <c r="A752">
        <v>477.18124</v>
      </c>
      <c r="B752">
        <v>13453.5</v>
      </c>
      <c r="C752">
        <v>10469.38867</v>
      </c>
      <c r="D752">
        <v>22820.5</v>
      </c>
      <c r="E752">
        <v>5164.1113299999997</v>
      </c>
      <c r="F752">
        <v>15131</v>
      </c>
      <c r="G752">
        <v>16544</v>
      </c>
      <c r="H752">
        <v>11361.5</v>
      </c>
      <c r="I752">
        <v>10549.38867</v>
      </c>
      <c r="J752">
        <v>9791.625</v>
      </c>
      <c r="K752">
        <v>12478.125</v>
      </c>
      <c r="L752">
        <v>12783.75</v>
      </c>
    </row>
    <row r="753" spans="1:12" x14ac:dyDescent="0.2">
      <c r="A753">
        <v>476.01416</v>
      </c>
      <c r="B753">
        <v>13414.25</v>
      </c>
      <c r="C753">
        <v>10434.054690000001</v>
      </c>
      <c r="D753">
        <v>22687</v>
      </c>
      <c r="E753">
        <v>5147.8886700000003</v>
      </c>
      <c r="F753">
        <v>15045</v>
      </c>
      <c r="G753">
        <v>16443.5</v>
      </c>
      <c r="H753">
        <v>11326.722659999999</v>
      </c>
      <c r="I753">
        <v>10515.05566</v>
      </c>
      <c r="J753">
        <v>9754.875</v>
      </c>
      <c r="K753">
        <v>12431.375</v>
      </c>
      <c r="L753">
        <v>12720.75</v>
      </c>
    </row>
    <row r="754" spans="1:12" x14ac:dyDescent="0.2">
      <c r="A754">
        <v>474.84473000000003</v>
      </c>
      <c r="B754">
        <v>13396.5</v>
      </c>
      <c r="C754">
        <v>10438.5</v>
      </c>
      <c r="D754">
        <v>22823.75</v>
      </c>
      <c r="E754">
        <v>5191.55566</v>
      </c>
      <c r="F754">
        <v>15109.25</v>
      </c>
      <c r="G754">
        <v>16531.75</v>
      </c>
      <c r="H754">
        <v>11349.610350000001</v>
      </c>
      <c r="I754">
        <v>10534.722659999999</v>
      </c>
      <c r="J754">
        <v>9742.125</v>
      </c>
      <c r="K754">
        <v>12425.125</v>
      </c>
      <c r="L754">
        <v>12609.5</v>
      </c>
    </row>
    <row r="755" spans="1:12" x14ac:dyDescent="0.2">
      <c r="A755">
        <v>473.67734000000002</v>
      </c>
      <c r="B755">
        <v>13260.75</v>
      </c>
      <c r="C755">
        <v>10400.722659999999</v>
      </c>
      <c r="D755">
        <v>22755.25</v>
      </c>
      <c r="E755">
        <v>5158.8886700000003</v>
      </c>
      <c r="F755">
        <v>15065.5</v>
      </c>
      <c r="G755">
        <v>16427.25</v>
      </c>
      <c r="H755">
        <v>11322.05566</v>
      </c>
      <c r="I755">
        <v>10436.16699</v>
      </c>
      <c r="J755">
        <v>9716.875</v>
      </c>
      <c r="K755">
        <v>12358.375</v>
      </c>
      <c r="L755">
        <v>12591.75</v>
      </c>
    </row>
    <row r="756" spans="1:12" x14ac:dyDescent="0.2">
      <c r="A756">
        <v>472.50763000000001</v>
      </c>
      <c r="B756">
        <v>13242.5</v>
      </c>
      <c r="C756">
        <v>10394.83203</v>
      </c>
      <c r="D756">
        <v>22821</v>
      </c>
      <c r="E756">
        <v>5150</v>
      </c>
      <c r="F756">
        <v>15018.5</v>
      </c>
      <c r="G756">
        <v>16531</v>
      </c>
      <c r="H756">
        <v>11369.05566</v>
      </c>
      <c r="I756">
        <v>10450.83301</v>
      </c>
      <c r="J756">
        <v>9689.375</v>
      </c>
      <c r="K756">
        <v>12331.375</v>
      </c>
      <c r="L756">
        <v>12525</v>
      </c>
    </row>
    <row r="757" spans="1:12" x14ac:dyDescent="0.2">
      <c r="A757">
        <v>471.33776999999998</v>
      </c>
      <c r="B757">
        <v>13115.75</v>
      </c>
      <c r="C757">
        <v>10366.83301</v>
      </c>
      <c r="D757">
        <v>22452.25</v>
      </c>
      <c r="E757">
        <v>5127.9995099999996</v>
      </c>
      <c r="F757">
        <v>15014</v>
      </c>
      <c r="G757">
        <v>16302.25</v>
      </c>
      <c r="H757">
        <v>11298.722659999999</v>
      </c>
      <c r="I757">
        <v>10364.722659999999</v>
      </c>
      <c r="J757">
        <v>9618.875</v>
      </c>
      <c r="K757">
        <v>12274.625</v>
      </c>
      <c r="L757">
        <v>12453</v>
      </c>
    </row>
    <row r="758" spans="1:12" x14ac:dyDescent="0.2">
      <c r="A758">
        <v>470.16994999999997</v>
      </c>
      <c r="B758">
        <v>13047</v>
      </c>
      <c r="C758">
        <v>10318.277340000001</v>
      </c>
      <c r="D758">
        <v>22546.75</v>
      </c>
      <c r="E758">
        <v>5135.1113299999997</v>
      </c>
      <c r="F758">
        <v>14902.5</v>
      </c>
      <c r="G758">
        <v>16313</v>
      </c>
      <c r="H758">
        <v>11283.277340000001</v>
      </c>
      <c r="I758">
        <v>10351.16699</v>
      </c>
      <c r="J758">
        <v>9640.375</v>
      </c>
      <c r="K758">
        <v>12193.875</v>
      </c>
      <c r="L758">
        <v>12398.5</v>
      </c>
    </row>
    <row r="759" spans="1:12" x14ac:dyDescent="0.2">
      <c r="A759">
        <v>468.99982</v>
      </c>
      <c r="B759">
        <v>12963</v>
      </c>
      <c r="C759">
        <v>10301.61133</v>
      </c>
      <c r="D759">
        <v>22436</v>
      </c>
      <c r="E759">
        <v>5091.0004900000004</v>
      </c>
      <c r="F759">
        <v>14841.75</v>
      </c>
      <c r="G759">
        <v>16290.75</v>
      </c>
      <c r="H759">
        <v>11213.722659999999</v>
      </c>
      <c r="I759">
        <v>10317.05566</v>
      </c>
      <c r="J759">
        <v>9530.125</v>
      </c>
      <c r="K759">
        <v>12112.375</v>
      </c>
      <c r="L759">
        <v>12194.5</v>
      </c>
    </row>
    <row r="760" spans="1:12" x14ac:dyDescent="0.2">
      <c r="A760">
        <v>467.8295</v>
      </c>
      <c r="B760">
        <v>12912</v>
      </c>
      <c r="C760">
        <v>10269.94434</v>
      </c>
      <c r="D760">
        <v>22364.5</v>
      </c>
      <c r="E760">
        <v>5115.77783</v>
      </c>
      <c r="F760">
        <v>14790</v>
      </c>
      <c r="G760">
        <v>16240.75</v>
      </c>
      <c r="H760">
        <v>11229.722659999999</v>
      </c>
      <c r="I760">
        <v>10287.38867</v>
      </c>
      <c r="J760">
        <v>9511.875</v>
      </c>
      <c r="K760">
        <v>12127.125</v>
      </c>
      <c r="L760">
        <v>12176.75</v>
      </c>
    </row>
    <row r="761" spans="1:12" x14ac:dyDescent="0.2">
      <c r="A761">
        <v>466.66125</v>
      </c>
      <c r="B761">
        <v>12843.75</v>
      </c>
      <c r="C761">
        <v>10233.5</v>
      </c>
      <c r="D761">
        <v>22289.25</v>
      </c>
      <c r="E761">
        <v>5075.44434</v>
      </c>
      <c r="F761">
        <v>14839</v>
      </c>
      <c r="G761">
        <v>16193.25</v>
      </c>
      <c r="H761">
        <v>11207.722659999999</v>
      </c>
      <c r="I761">
        <v>10196.05566</v>
      </c>
      <c r="J761">
        <v>9469.625</v>
      </c>
      <c r="K761">
        <v>12003.375</v>
      </c>
      <c r="L761">
        <v>12089.75</v>
      </c>
    </row>
    <row r="762" spans="1:12" x14ac:dyDescent="0.2">
      <c r="A762">
        <v>465.49068999999997</v>
      </c>
      <c r="B762">
        <v>12786.5</v>
      </c>
      <c r="C762">
        <v>10217.277340000001</v>
      </c>
      <c r="D762">
        <v>22362</v>
      </c>
      <c r="E762">
        <v>5108.77783</v>
      </c>
      <c r="F762">
        <v>14833</v>
      </c>
      <c r="G762">
        <v>16243.25</v>
      </c>
      <c r="H762">
        <v>11214.610350000001</v>
      </c>
      <c r="I762">
        <v>10176.83301</v>
      </c>
      <c r="J762">
        <v>9480.375</v>
      </c>
      <c r="K762">
        <v>12013.875</v>
      </c>
      <c r="L762">
        <v>12091.25</v>
      </c>
    </row>
    <row r="763" spans="1:12" x14ac:dyDescent="0.2">
      <c r="A763">
        <v>464.31995000000001</v>
      </c>
      <c r="B763">
        <v>12731.25</v>
      </c>
      <c r="C763">
        <v>10221.277340000001</v>
      </c>
      <c r="D763">
        <v>22341.25</v>
      </c>
      <c r="E763">
        <v>5126.3334999999997</v>
      </c>
      <c r="F763">
        <v>14822</v>
      </c>
      <c r="G763">
        <v>16160.25</v>
      </c>
      <c r="H763">
        <v>11258.500980000001</v>
      </c>
      <c r="I763">
        <v>10183.61133</v>
      </c>
      <c r="J763">
        <v>9443.875</v>
      </c>
      <c r="K763">
        <v>11979.125</v>
      </c>
      <c r="L763">
        <v>11993.5</v>
      </c>
    </row>
    <row r="764" spans="1:12" x14ac:dyDescent="0.2">
      <c r="A764">
        <v>463.14908000000003</v>
      </c>
      <c r="B764">
        <v>12647.25</v>
      </c>
      <c r="C764">
        <v>10138.61133</v>
      </c>
      <c r="D764">
        <v>22187.25</v>
      </c>
      <c r="E764">
        <v>5036.8886700000003</v>
      </c>
      <c r="F764">
        <v>14718.75</v>
      </c>
      <c r="G764">
        <v>16100.25</v>
      </c>
      <c r="H764">
        <v>11181.61133</v>
      </c>
      <c r="I764">
        <v>10119.16797</v>
      </c>
      <c r="J764">
        <v>9371.125</v>
      </c>
      <c r="K764">
        <v>11913.625</v>
      </c>
      <c r="L764">
        <v>11993.75</v>
      </c>
    </row>
    <row r="765" spans="1:12" x14ac:dyDescent="0.2">
      <c r="A765">
        <v>461.97806000000003</v>
      </c>
      <c r="B765">
        <v>12633</v>
      </c>
      <c r="C765">
        <v>10133.83301</v>
      </c>
      <c r="D765">
        <v>22211.5</v>
      </c>
      <c r="E765">
        <v>5086.7773399999996</v>
      </c>
      <c r="F765">
        <v>14726</v>
      </c>
      <c r="G765">
        <v>16094</v>
      </c>
      <c r="H765">
        <v>11194.16699</v>
      </c>
      <c r="I765">
        <v>10092.61133</v>
      </c>
      <c r="J765">
        <v>9382.875</v>
      </c>
      <c r="K765">
        <v>11896.125</v>
      </c>
      <c r="L765">
        <v>11932.75</v>
      </c>
    </row>
    <row r="766" spans="1:12" x14ac:dyDescent="0.2">
      <c r="A766">
        <v>460.80910999999998</v>
      </c>
      <c r="B766">
        <v>12581.75</v>
      </c>
      <c r="C766">
        <v>10050.94434</v>
      </c>
      <c r="D766">
        <v>22079</v>
      </c>
      <c r="E766">
        <v>5054.77783</v>
      </c>
      <c r="F766">
        <v>14655.75</v>
      </c>
      <c r="G766">
        <v>15921.5</v>
      </c>
      <c r="H766">
        <v>11092.500980000001</v>
      </c>
      <c r="I766">
        <v>9986.6113299999997</v>
      </c>
      <c r="J766">
        <v>9385.625</v>
      </c>
      <c r="K766">
        <v>11802.375</v>
      </c>
      <c r="L766">
        <v>11775.5</v>
      </c>
    </row>
    <row r="767" spans="1:12" x14ac:dyDescent="0.2">
      <c r="A767">
        <v>459.63779</v>
      </c>
      <c r="B767">
        <v>12576.25</v>
      </c>
      <c r="C767">
        <v>10099.05566</v>
      </c>
      <c r="D767">
        <v>22166</v>
      </c>
      <c r="E767">
        <v>5065.22217</v>
      </c>
      <c r="F767">
        <v>14682.25</v>
      </c>
      <c r="G767">
        <v>15960.75</v>
      </c>
      <c r="H767">
        <v>11181.38867</v>
      </c>
      <c r="I767">
        <v>10065.38867</v>
      </c>
      <c r="J767">
        <v>9378.875</v>
      </c>
      <c r="K767">
        <v>11668.125</v>
      </c>
      <c r="L767">
        <v>11858.25</v>
      </c>
    </row>
    <row r="768" spans="1:12" x14ac:dyDescent="0.2">
      <c r="A768">
        <v>458.46634</v>
      </c>
      <c r="B768">
        <v>12634.5</v>
      </c>
      <c r="C768">
        <v>10100.38867</v>
      </c>
      <c r="D768">
        <v>22119.5</v>
      </c>
      <c r="E768">
        <v>5070.77783</v>
      </c>
      <c r="F768">
        <v>14615.75</v>
      </c>
      <c r="G768">
        <v>15921.75</v>
      </c>
      <c r="H768">
        <v>11163.945309999999</v>
      </c>
      <c r="I768">
        <v>10019.83203</v>
      </c>
      <c r="J768">
        <v>9292.125</v>
      </c>
      <c r="K768">
        <v>11701.875</v>
      </c>
      <c r="L768">
        <v>11801.5</v>
      </c>
    </row>
    <row r="769" spans="1:12" x14ac:dyDescent="0.2">
      <c r="A769">
        <v>457.29473999999999</v>
      </c>
      <c r="B769">
        <v>12480.5</v>
      </c>
      <c r="C769">
        <v>10042.83301</v>
      </c>
      <c r="D769">
        <v>22005</v>
      </c>
      <c r="E769">
        <v>5047.77783</v>
      </c>
      <c r="F769">
        <v>14514.25</v>
      </c>
      <c r="G769">
        <v>15893.5</v>
      </c>
      <c r="H769">
        <v>11090.16699</v>
      </c>
      <c r="I769">
        <v>9931.6103500000008</v>
      </c>
      <c r="J769">
        <v>9256.125</v>
      </c>
      <c r="K769">
        <v>11643.375</v>
      </c>
      <c r="L769">
        <v>11717</v>
      </c>
    </row>
    <row r="770" spans="1:12" x14ac:dyDescent="0.2">
      <c r="A770">
        <v>456.12302</v>
      </c>
      <c r="B770">
        <v>12476.75</v>
      </c>
      <c r="C770">
        <v>10019.38867</v>
      </c>
      <c r="D770">
        <v>22043.75</v>
      </c>
      <c r="E770">
        <v>5065</v>
      </c>
      <c r="F770">
        <v>14567.25</v>
      </c>
      <c r="G770">
        <v>15832.5</v>
      </c>
      <c r="H770">
        <v>11147.94434</v>
      </c>
      <c r="I770">
        <v>9966.3896499999992</v>
      </c>
      <c r="J770">
        <v>9276.125</v>
      </c>
      <c r="K770">
        <v>11690.625</v>
      </c>
      <c r="L770">
        <v>11702.25</v>
      </c>
    </row>
    <row r="771" spans="1:12" x14ac:dyDescent="0.2">
      <c r="A771">
        <v>454.95114000000001</v>
      </c>
      <c r="B771">
        <v>12447.25</v>
      </c>
      <c r="C771">
        <v>10001.61133</v>
      </c>
      <c r="D771">
        <v>21929.25</v>
      </c>
      <c r="E771">
        <v>5003.1113299999997</v>
      </c>
      <c r="F771">
        <v>14476.75</v>
      </c>
      <c r="G771">
        <v>15760.25</v>
      </c>
      <c r="H771">
        <v>11077.05566</v>
      </c>
      <c r="I771">
        <v>9964.6113299999997</v>
      </c>
      <c r="J771">
        <v>9285.625</v>
      </c>
      <c r="K771">
        <v>11500.875</v>
      </c>
      <c r="L771">
        <v>11630.75</v>
      </c>
    </row>
    <row r="772" spans="1:12" x14ac:dyDescent="0.2">
      <c r="A772">
        <v>453.77911</v>
      </c>
      <c r="B772">
        <v>12475</v>
      </c>
      <c r="C772">
        <v>9964.1669899999997</v>
      </c>
      <c r="D772">
        <v>21755.25</v>
      </c>
      <c r="E772">
        <v>5036.77783</v>
      </c>
      <c r="F772">
        <v>14394.75</v>
      </c>
      <c r="G772">
        <v>15653.5</v>
      </c>
      <c r="H772">
        <v>11044.94434</v>
      </c>
      <c r="I772">
        <v>9894.1669899999997</v>
      </c>
      <c r="J772">
        <v>9252.625</v>
      </c>
      <c r="K772">
        <v>11548.375</v>
      </c>
      <c r="L772">
        <v>11600</v>
      </c>
    </row>
    <row r="773" spans="1:12" x14ac:dyDescent="0.2">
      <c r="A773">
        <v>452.60692999999998</v>
      </c>
      <c r="B773">
        <v>12406.25</v>
      </c>
      <c r="C773">
        <v>9953.2773400000005</v>
      </c>
      <c r="D773">
        <v>21735</v>
      </c>
      <c r="E773">
        <v>5036.77783</v>
      </c>
      <c r="F773">
        <v>14428.25</v>
      </c>
      <c r="G773">
        <v>15629.75</v>
      </c>
      <c r="H773">
        <v>11020.16699</v>
      </c>
      <c r="I773">
        <v>9870.3886700000003</v>
      </c>
      <c r="J773">
        <v>9147.625</v>
      </c>
      <c r="K773">
        <v>11484.375</v>
      </c>
      <c r="L773">
        <v>11617</v>
      </c>
    </row>
    <row r="774" spans="1:12" x14ac:dyDescent="0.2">
      <c r="A774">
        <v>451.43459999999999</v>
      </c>
      <c r="B774">
        <v>12370.25</v>
      </c>
      <c r="C774">
        <v>9972.2773400000005</v>
      </c>
      <c r="D774">
        <v>21800.5</v>
      </c>
      <c r="E774">
        <v>5061.44434</v>
      </c>
      <c r="F774">
        <v>14357.75</v>
      </c>
      <c r="G774">
        <v>15689</v>
      </c>
      <c r="H774">
        <v>11043.05566</v>
      </c>
      <c r="I774">
        <v>9933.1669899999997</v>
      </c>
      <c r="J774">
        <v>9292.125</v>
      </c>
      <c r="K774">
        <v>11604.875</v>
      </c>
      <c r="L774">
        <v>11620.5</v>
      </c>
    </row>
    <row r="775" spans="1:12" x14ac:dyDescent="0.2">
      <c r="A775">
        <v>450.26215000000002</v>
      </c>
      <c r="B775">
        <v>12347.25</v>
      </c>
      <c r="C775">
        <v>9939.5</v>
      </c>
      <c r="D775">
        <v>21902.25</v>
      </c>
      <c r="E775">
        <v>5033.0004900000004</v>
      </c>
      <c r="F775">
        <v>14377.25</v>
      </c>
      <c r="G775">
        <v>15561</v>
      </c>
      <c r="H775">
        <v>11083.94434</v>
      </c>
      <c r="I775">
        <v>9875.3886700000003</v>
      </c>
      <c r="J775">
        <v>9212.875</v>
      </c>
      <c r="K775">
        <v>11490.375</v>
      </c>
      <c r="L775">
        <v>11519.5</v>
      </c>
    </row>
    <row r="776" spans="1:12" x14ac:dyDescent="0.2">
      <c r="A776">
        <v>449.08954</v>
      </c>
      <c r="B776">
        <v>12233.75</v>
      </c>
      <c r="C776">
        <v>9887.1669899999997</v>
      </c>
      <c r="D776">
        <v>21654.25</v>
      </c>
      <c r="E776">
        <v>5029</v>
      </c>
      <c r="F776">
        <v>14305.5</v>
      </c>
      <c r="G776">
        <v>15549</v>
      </c>
      <c r="H776">
        <v>11029.722659999999</v>
      </c>
      <c r="I776">
        <v>9806.5</v>
      </c>
      <c r="J776">
        <v>9154.125</v>
      </c>
      <c r="K776">
        <v>11389.125</v>
      </c>
      <c r="L776">
        <v>11460</v>
      </c>
    </row>
    <row r="777" spans="1:12" x14ac:dyDescent="0.2">
      <c r="A777">
        <v>447.91678000000002</v>
      </c>
      <c r="B777">
        <v>12387.25</v>
      </c>
      <c r="C777">
        <v>9884.2773400000005</v>
      </c>
      <c r="D777">
        <v>21614.25</v>
      </c>
      <c r="E777">
        <v>5031.55566</v>
      </c>
      <c r="F777">
        <v>14355</v>
      </c>
      <c r="G777">
        <v>15588.75</v>
      </c>
      <c r="H777">
        <v>11047.94434</v>
      </c>
      <c r="I777">
        <v>9831.2773400000005</v>
      </c>
      <c r="J777">
        <v>9187.875</v>
      </c>
      <c r="K777">
        <v>11388.375</v>
      </c>
      <c r="L777">
        <v>11521.25</v>
      </c>
    </row>
    <row r="778" spans="1:12" x14ac:dyDescent="0.2">
      <c r="A778">
        <v>446.7439</v>
      </c>
      <c r="B778">
        <v>12167.25</v>
      </c>
      <c r="C778">
        <v>9837.3886700000003</v>
      </c>
      <c r="D778">
        <v>21543</v>
      </c>
      <c r="E778">
        <v>5011.22217</v>
      </c>
      <c r="F778">
        <v>14292.25</v>
      </c>
      <c r="G778">
        <v>15470.25</v>
      </c>
      <c r="H778">
        <v>11026.38867</v>
      </c>
      <c r="I778">
        <v>9811.8330100000003</v>
      </c>
      <c r="J778">
        <v>9176.125</v>
      </c>
      <c r="K778">
        <v>11291.375</v>
      </c>
      <c r="L778">
        <v>11405.5</v>
      </c>
    </row>
    <row r="779" spans="1:12" x14ac:dyDescent="0.2">
      <c r="A779">
        <v>445.57083</v>
      </c>
      <c r="B779">
        <v>12152.5</v>
      </c>
      <c r="C779">
        <v>9825.7216800000006</v>
      </c>
      <c r="D779">
        <v>21589.5</v>
      </c>
      <c r="E779">
        <v>4993.6665000000003</v>
      </c>
      <c r="F779">
        <v>14214</v>
      </c>
      <c r="G779">
        <v>15465.5</v>
      </c>
      <c r="H779">
        <v>10972.61133</v>
      </c>
      <c r="I779">
        <v>9754.5</v>
      </c>
      <c r="J779">
        <v>9152.375</v>
      </c>
      <c r="K779">
        <v>11238.125</v>
      </c>
      <c r="L779">
        <v>11329</v>
      </c>
    </row>
    <row r="780" spans="1:12" x14ac:dyDescent="0.2">
      <c r="A780">
        <v>444.39764000000002</v>
      </c>
      <c r="B780">
        <v>12063.25</v>
      </c>
      <c r="C780">
        <v>9811.2783199999994</v>
      </c>
      <c r="D780">
        <v>21508.75</v>
      </c>
      <c r="E780">
        <v>4996</v>
      </c>
      <c r="F780">
        <v>14171.5</v>
      </c>
      <c r="G780">
        <v>15290.75</v>
      </c>
      <c r="H780">
        <v>11003.16699</v>
      </c>
      <c r="I780">
        <v>9737.3896499999992</v>
      </c>
      <c r="J780">
        <v>9103.875</v>
      </c>
      <c r="K780">
        <v>11175.375</v>
      </c>
      <c r="L780">
        <v>11350.25</v>
      </c>
    </row>
    <row r="781" spans="1:12" x14ac:dyDescent="0.2">
      <c r="A781">
        <v>443.22433000000001</v>
      </c>
      <c r="B781">
        <v>12095.25</v>
      </c>
      <c r="C781">
        <v>9815.0546900000008</v>
      </c>
      <c r="D781">
        <v>21482.5</v>
      </c>
      <c r="E781">
        <v>5003</v>
      </c>
      <c r="F781">
        <v>14151.75</v>
      </c>
      <c r="G781">
        <v>15322</v>
      </c>
      <c r="H781">
        <v>11002.94434</v>
      </c>
      <c r="I781">
        <v>9678.5009800000007</v>
      </c>
      <c r="J781">
        <v>9102.375</v>
      </c>
      <c r="K781">
        <v>11229.875</v>
      </c>
      <c r="L781">
        <v>11263</v>
      </c>
    </row>
    <row r="782" spans="1:12" x14ac:dyDescent="0.2">
      <c r="A782">
        <v>442.05083999999999</v>
      </c>
      <c r="B782">
        <v>12001</v>
      </c>
      <c r="C782">
        <v>9839.1679700000004</v>
      </c>
      <c r="D782">
        <v>21444</v>
      </c>
      <c r="E782">
        <v>5013.55566</v>
      </c>
      <c r="F782">
        <v>14115</v>
      </c>
      <c r="G782">
        <v>15285.25</v>
      </c>
      <c r="H782">
        <v>11009.16797</v>
      </c>
      <c r="I782">
        <v>9712.7226599999995</v>
      </c>
      <c r="J782">
        <v>9112.875</v>
      </c>
      <c r="K782">
        <v>11166.375</v>
      </c>
      <c r="L782">
        <v>11293</v>
      </c>
    </row>
    <row r="783" spans="1:12" x14ac:dyDescent="0.2">
      <c r="A783">
        <v>440.87502999999998</v>
      </c>
      <c r="B783">
        <v>11936.5</v>
      </c>
      <c r="C783">
        <v>9729.8330100000003</v>
      </c>
      <c r="D783">
        <v>21284</v>
      </c>
      <c r="E783">
        <v>5009.3334999999997</v>
      </c>
      <c r="F783">
        <v>14016.25</v>
      </c>
      <c r="G783">
        <v>15173</v>
      </c>
      <c r="H783">
        <v>10951.277340000001</v>
      </c>
      <c r="I783">
        <v>9598.1669899999997</v>
      </c>
      <c r="J783">
        <v>9023.125</v>
      </c>
      <c r="K783">
        <v>11022.375</v>
      </c>
      <c r="L783">
        <v>11182.5</v>
      </c>
    </row>
    <row r="784" spans="1:12" x14ac:dyDescent="0.2">
      <c r="A784">
        <v>439.70125999999999</v>
      </c>
      <c r="B784">
        <v>11889.5</v>
      </c>
      <c r="C784">
        <v>9748.7226599999995</v>
      </c>
      <c r="D784">
        <v>21326.25</v>
      </c>
      <c r="E784">
        <v>4986.77783</v>
      </c>
      <c r="F784">
        <v>14038.5</v>
      </c>
      <c r="G784">
        <v>15260.25</v>
      </c>
      <c r="H784">
        <v>10980.83301</v>
      </c>
      <c r="I784">
        <v>9601.5</v>
      </c>
      <c r="J784">
        <v>9073.375</v>
      </c>
      <c r="K784">
        <v>11075.125</v>
      </c>
      <c r="L784">
        <v>11204</v>
      </c>
    </row>
    <row r="785" spans="1:12" x14ac:dyDescent="0.2">
      <c r="A785">
        <v>438.52733999999998</v>
      </c>
      <c r="B785">
        <v>11816.75</v>
      </c>
      <c r="C785">
        <v>9690.6113299999997</v>
      </c>
      <c r="D785">
        <v>21155.5</v>
      </c>
      <c r="E785">
        <v>4993.44434</v>
      </c>
      <c r="F785">
        <v>13967.75</v>
      </c>
      <c r="G785">
        <v>14982.25</v>
      </c>
      <c r="H785">
        <v>10950.278319999999</v>
      </c>
      <c r="I785">
        <v>9589.6113299999997</v>
      </c>
      <c r="J785">
        <v>9027.125</v>
      </c>
      <c r="K785">
        <v>11000.625</v>
      </c>
      <c r="L785">
        <v>11141</v>
      </c>
    </row>
    <row r="786" spans="1:12" x14ac:dyDescent="0.2">
      <c r="A786">
        <v>437.35327000000001</v>
      </c>
      <c r="B786">
        <v>11750.75</v>
      </c>
      <c r="C786">
        <v>9648.6113299999997</v>
      </c>
      <c r="D786">
        <v>21144.5</v>
      </c>
      <c r="E786">
        <v>4971.1113299999997</v>
      </c>
      <c r="F786">
        <v>13918.75</v>
      </c>
      <c r="G786">
        <v>14987.75</v>
      </c>
      <c r="H786">
        <v>10904.722659999999</v>
      </c>
      <c r="I786">
        <v>9505.1669899999997</v>
      </c>
      <c r="J786">
        <v>9067.625</v>
      </c>
      <c r="K786">
        <v>10922.125</v>
      </c>
      <c r="L786">
        <v>11062</v>
      </c>
    </row>
    <row r="787" spans="1:12" x14ac:dyDescent="0.2">
      <c r="A787">
        <v>436.17687999999998</v>
      </c>
      <c r="B787">
        <v>11790.5</v>
      </c>
      <c r="C787">
        <v>9643.05566</v>
      </c>
      <c r="D787">
        <v>21073.5</v>
      </c>
      <c r="E787">
        <v>4974</v>
      </c>
      <c r="F787">
        <v>13857.75</v>
      </c>
      <c r="G787">
        <v>14984</v>
      </c>
      <c r="H787">
        <v>10941.16699</v>
      </c>
      <c r="I787">
        <v>9482.05566</v>
      </c>
      <c r="J787">
        <v>9055.125</v>
      </c>
      <c r="K787">
        <v>10905.375</v>
      </c>
      <c r="L787">
        <v>10996</v>
      </c>
    </row>
    <row r="788" spans="1:12" x14ac:dyDescent="0.2">
      <c r="A788">
        <v>435.00252999999998</v>
      </c>
      <c r="B788">
        <v>11658.5</v>
      </c>
      <c r="C788">
        <v>9638.1679700000004</v>
      </c>
      <c r="D788">
        <v>21122</v>
      </c>
      <c r="E788">
        <v>4990.77783</v>
      </c>
      <c r="F788">
        <v>13869.75</v>
      </c>
      <c r="G788">
        <v>14893.25</v>
      </c>
      <c r="H788">
        <v>10961.5</v>
      </c>
      <c r="I788">
        <v>9473.7226599999995</v>
      </c>
      <c r="J788">
        <v>9133.625</v>
      </c>
      <c r="K788">
        <v>10931.625</v>
      </c>
      <c r="L788">
        <v>10979.25</v>
      </c>
    </row>
    <row r="789" spans="1:12" x14ac:dyDescent="0.2">
      <c r="A789">
        <v>433.82803000000001</v>
      </c>
      <c r="B789">
        <v>11671.75</v>
      </c>
      <c r="C789">
        <v>9597.2773400000005</v>
      </c>
      <c r="D789">
        <v>21001.25</v>
      </c>
      <c r="E789">
        <v>4970</v>
      </c>
      <c r="F789">
        <v>13858.25</v>
      </c>
      <c r="G789">
        <v>14849.25</v>
      </c>
      <c r="H789">
        <v>10957.61133</v>
      </c>
      <c r="I789">
        <v>9415.8330100000003</v>
      </c>
      <c r="J789">
        <v>9062.625</v>
      </c>
      <c r="K789">
        <v>10779.375</v>
      </c>
      <c r="L789">
        <v>10913.75</v>
      </c>
    </row>
    <row r="790" spans="1:12" x14ac:dyDescent="0.2">
      <c r="A790">
        <v>432.65338000000003</v>
      </c>
      <c r="B790">
        <v>11590.25</v>
      </c>
      <c r="C790">
        <v>9566.9433599999993</v>
      </c>
      <c r="D790">
        <v>20890.5</v>
      </c>
      <c r="E790">
        <v>4933.3334999999997</v>
      </c>
      <c r="F790">
        <v>13765.75</v>
      </c>
      <c r="G790">
        <v>14747.75</v>
      </c>
      <c r="H790">
        <v>10879.5</v>
      </c>
      <c r="I790">
        <v>9331.05566</v>
      </c>
      <c r="J790">
        <v>8870.125</v>
      </c>
      <c r="K790">
        <v>10740.875</v>
      </c>
      <c r="L790">
        <v>10858.25</v>
      </c>
    </row>
    <row r="791" spans="1:12" x14ac:dyDescent="0.2">
      <c r="A791">
        <v>431.47640999999999</v>
      </c>
      <c r="B791">
        <v>11542.75</v>
      </c>
      <c r="C791">
        <v>9549.6113299999997</v>
      </c>
      <c r="D791">
        <v>21008.25</v>
      </c>
      <c r="E791">
        <v>4958.1108400000003</v>
      </c>
      <c r="F791">
        <v>13788</v>
      </c>
      <c r="G791">
        <v>14693.75</v>
      </c>
      <c r="H791">
        <v>10958.278319999999</v>
      </c>
      <c r="I791">
        <v>9318.2773400000005</v>
      </c>
      <c r="J791">
        <v>8905.875</v>
      </c>
      <c r="K791">
        <v>10725.125</v>
      </c>
      <c r="L791">
        <v>10820.5</v>
      </c>
    </row>
    <row r="792" spans="1:12" x14ac:dyDescent="0.2">
      <c r="A792">
        <v>430.30148000000003</v>
      </c>
      <c r="B792">
        <v>11459</v>
      </c>
      <c r="C792">
        <v>9506.2773400000005</v>
      </c>
      <c r="D792">
        <v>20773.75</v>
      </c>
      <c r="E792">
        <v>4958.1113299999997</v>
      </c>
      <c r="F792">
        <v>13725.25</v>
      </c>
      <c r="G792">
        <v>14566.25</v>
      </c>
      <c r="H792">
        <v>10863.61133</v>
      </c>
      <c r="I792">
        <v>9249.6123000000007</v>
      </c>
      <c r="J792">
        <v>8776.625</v>
      </c>
      <c r="K792">
        <v>10552.875</v>
      </c>
      <c r="L792">
        <v>10679</v>
      </c>
    </row>
    <row r="793" spans="1:12" x14ac:dyDescent="0.2">
      <c r="A793">
        <v>429.12418000000002</v>
      </c>
      <c r="B793">
        <v>11447</v>
      </c>
      <c r="C793">
        <v>9489.6113299999997</v>
      </c>
      <c r="D793">
        <v>20914.75</v>
      </c>
      <c r="E793">
        <v>4968.77783</v>
      </c>
      <c r="F793">
        <v>13722</v>
      </c>
      <c r="G793">
        <v>14632.5</v>
      </c>
      <c r="H793">
        <v>10929.5</v>
      </c>
      <c r="I793">
        <v>9213.1669899999997</v>
      </c>
      <c r="J793">
        <v>8713.625</v>
      </c>
      <c r="K793">
        <v>10630.875</v>
      </c>
      <c r="L793">
        <v>10713.5</v>
      </c>
    </row>
    <row r="794" spans="1:12" x14ac:dyDescent="0.2">
      <c r="A794">
        <v>427.94896999999997</v>
      </c>
      <c r="B794">
        <v>11407.75</v>
      </c>
      <c r="C794">
        <v>9521.05566</v>
      </c>
      <c r="D794">
        <v>20777.5</v>
      </c>
      <c r="E794">
        <v>4968.1113299999997</v>
      </c>
      <c r="F794">
        <v>13673</v>
      </c>
      <c r="G794">
        <v>14566.75</v>
      </c>
      <c r="H794">
        <v>10898.94434</v>
      </c>
      <c r="I794">
        <v>9202.7226599999995</v>
      </c>
      <c r="J794">
        <v>8695.875</v>
      </c>
      <c r="K794">
        <v>10600.875</v>
      </c>
      <c r="L794">
        <v>10664.5</v>
      </c>
    </row>
    <row r="795" spans="1:12" x14ac:dyDescent="0.2">
      <c r="A795">
        <v>426.77359000000001</v>
      </c>
      <c r="B795">
        <v>11283.25</v>
      </c>
      <c r="C795">
        <v>9444.1669899999997</v>
      </c>
      <c r="D795">
        <v>20665.5</v>
      </c>
      <c r="E795">
        <v>4966.2226600000004</v>
      </c>
      <c r="F795">
        <v>13623.5</v>
      </c>
      <c r="G795">
        <v>14419.5</v>
      </c>
      <c r="H795">
        <v>10891.61133</v>
      </c>
      <c r="I795">
        <v>9157.1669899999997</v>
      </c>
      <c r="J795">
        <v>8557.875</v>
      </c>
      <c r="K795">
        <v>10432.625</v>
      </c>
      <c r="L795">
        <v>10568.5</v>
      </c>
    </row>
    <row r="796" spans="1:12" x14ac:dyDescent="0.2">
      <c r="A796">
        <v>425.59589</v>
      </c>
      <c r="B796">
        <v>11302.25</v>
      </c>
      <c r="C796">
        <v>9436.6123000000007</v>
      </c>
      <c r="D796">
        <v>20645.5</v>
      </c>
      <c r="E796">
        <v>4958.3334999999997</v>
      </c>
      <c r="F796">
        <v>13594</v>
      </c>
      <c r="G796">
        <v>14377.25</v>
      </c>
      <c r="H796">
        <v>10938.054690000001</v>
      </c>
      <c r="I796">
        <v>9128.2773400000005</v>
      </c>
      <c r="J796">
        <v>8558.375</v>
      </c>
      <c r="K796">
        <v>10440.625</v>
      </c>
      <c r="L796">
        <v>10578.75</v>
      </c>
    </row>
    <row r="797" spans="1:12" x14ac:dyDescent="0.2">
      <c r="A797">
        <v>424.42023</v>
      </c>
      <c r="B797">
        <v>11217.5</v>
      </c>
      <c r="C797">
        <v>9398.2773400000005</v>
      </c>
      <c r="D797">
        <v>20577.75</v>
      </c>
      <c r="E797">
        <v>4915.1113299999997</v>
      </c>
      <c r="F797">
        <v>13502</v>
      </c>
      <c r="G797">
        <v>14351.75</v>
      </c>
      <c r="H797">
        <v>10861.610350000001</v>
      </c>
      <c r="I797">
        <v>9056.2773400000005</v>
      </c>
      <c r="J797">
        <v>8554.875</v>
      </c>
      <c r="K797">
        <v>10393.125</v>
      </c>
      <c r="L797">
        <v>10471.5</v>
      </c>
    </row>
    <row r="798" spans="1:12" x14ac:dyDescent="0.2">
      <c r="A798">
        <v>423.24221999999997</v>
      </c>
      <c r="B798">
        <v>11079.25</v>
      </c>
      <c r="C798">
        <v>9365.7226599999995</v>
      </c>
      <c r="D798">
        <v>20479.5</v>
      </c>
      <c r="E798">
        <v>4931.77783</v>
      </c>
      <c r="F798">
        <v>13497</v>
      </c>
      <c r="G798">
        <v>14326.5</v>
      </c>
      <c r="H798">
        <v>10837.166020000001</v>
      </c>
      <c r="I798">
        <v>9022.6113299999997</v>
      </c>
      <c r="J798">
        <v>8481.875</v>
      </c>
      <c r="K798">
        <v>10323.625</v>
      </c>
      <c r="L798">
        <v>10445</v>
      </c>
    </row>
    <row r="799" spans="1:12" x14ac:dyDescent="0.2">
      <c r="A799">
        <v>422.06625000000003</v>
      </c>
      <c r="B799">
        <v>10942</v>
      </c>
      <c r="C799">
        <v>9306.7226599999995</v>
      </c>
      <c r="D799">
        <v>20378.75</v>
      </c>
      <c r="E799">
        <v>4930.22217</v>
      </c>
      <c r="F799">
        <v>13491.25</v>
      </c>
      <c r="G799">
        <v>14131.25</v>
      </c>
      <c r="H799">
        <v>10872.166020000001</v>
      </c>
      <c r="I799">
        <v>9008.1669899999997</v>
      </c>
      <c r="J799">
        <v>8472.625</v>
      </c>
      <c r="K799">
        <v>10296.625</v>
      </c>
      <c r="L799">
        <v>10473.5</v>
      </c>
    </row>
    <row r="800" spans="1:12" x14ac:dyDescent="0.2">
      <c r="A800">
        <v>420.88797</v>
      </c>
      <c r="B800">
        <v>10872.75</v>
      </c>
      <c r="C800">
        <v>9290.6113299999997</v>
      </c>
      <c r="D800">
        <v>20332.25</v>
      </c>
      <c r="E800">
        <v>4899.44434</v>
      </c>
      <c r="F800">
        <v>13413.25</v>
      </c>
      <c r="G800">
        <v>14070.5</v>
      </c>
      <c r="H800">
        <v>10846.5</v>
      </c>
      <c r="I800">
        <v>8914.8330100000003</v>
      </c>
      <c r="J800">
        <v>8428.375</v>
      </c>
      <c r="K800">
        <v>10211.125</v>
      </c>
      <c r="L800">
        <v>10361.75</v>
      </c>
    </row>
    <row r="801" spans="1:12" x14ac:dyDescent="0.2">
      <c r="A801">
        <v>419.71172999999999</v>
      </c>
      <c r="B801">
        <v>10885.5</v>
      </c>
      <c r="C801">
        <v>9312.5</v>
      </c>
      <c r="D801">
        <v>20457</v>
      </c>
      <c r="E801">
        <v>4924.77783</v>
      </c>
      <c r="F801">
        <v>13482.5</v>
      </c>
      <c r="G801">
        <v>14118</v>
      </c>
      <c r="H801">
        <v>10899.05566</v>
      </c>
      <c r="I801">
        <v>8935.6103500000008</v>
      </c>
      <c r="J801">
        <v>8461.375</v>
      </c>
      <c r="K801">
        <v>10184.375</v>
      </c>
      <c r="L801">
        <v>10376.5</v>
      </c>
    </row>
    <row r="802" spans="1:12" x14ac:dyDescent="0.2">
      <c r="A802">
        <v>418.53314</v>
      </c>
      <c r="B802">
        <v>10725</v>
      </c>
      <c r="C802">
        <v>9294.94434</v>
      </c>
      <c r="D802">
        <v>20365.25</v>
      </c>
      <c r="E802">
        <v>4891</v>
      </c>
      <c r="F802">
        <v>13330.75</v>
      </c>
      <c r="G802">
        <v>14017.25</v>
      </c>
      <c r="H802">
        <v>10885.610350000001</v>
      </c>
      <c r="I802">
        <v>8872.7226599999995</v>
      </c>
      <c r="J802">
        <v>8412.625</v>
      </c>
      <c r="K802">
        <v>10183.125</v>
      </c>
      <c r="L802">
        <v>10209.5</v>
      </c>
    </row>
    <row r="803" spans="1:12" x14ac:dyDescent="0.2">
      <c r="A803">
        <v>417.35660000000001</v>
      </c>
      <c r="B803">
        <v>10729.75</v>
      </c>
      <c r="C803">
        <v>9241.0546900000008</v>
      </c>
      <c r="D803">
        <v>20243.5</v>
      </c>
      <c r="E803">
        <v>4889.6660199999997</v>
      </c>
      <c r="F803">
        <v>13404.25</v>
      </c>
      <c r="G803">
        <v>14044.75</v>
      </c>
      <c r="H803">
        <v>10879.833979999999</v>
      </c>
      <c r="I803">
        <v>8850.05566</v>
      </c>
      <c r="J803">
        <v>8477.625</v>
      </c>
      <c r="K803">
        <v>10087.875</v>
      </c>
      <c r="L803">
        <v>10260.25</v>
      </c>
    </row>
    <row r="804" spans="1:12" x14ac:dyDescent="0.2">
      <c r="A804">
        <v>416.17773</v>
      </c>
      <c r="B804">
        <v>10629</v>
      </c>
      <c r="C804">
        <v>9246.6103500000008</v>
      </c>
      <c r="D804">
        <v>20236.5</v>
      </c>
      <c r="E804">
        <v>4892.1113299999997</v>
      </c>
      <c r="F804">
        <v>13259.25</v>
      </c>
      <c r="G804">
        <v>14019.25</v>
      </c>
      <c r="H804">
        <v>10904.5</v>
      </c>
      <c r="I804">
        <v>8842.8330100000003</v>
      </c>
      <c r="J804">
        <v>8406.625</v>
      </c>
      <c r="K804">
        <v>10097.125</v>
      </c>
      <c r="L804">
        <v>10186.75</v>
      </c>
    </row>
    <row r="805" spans="1:12" x14ac:dyDescent="0.2">
      <c r="A805">
        <v>414.99869000000001</v>
      </c>
      <c r="B805">
        <v>10567</v>
      </c>
      <c r="C805">
        <v>9167.2783199999994</v>
      </c>
      <c r="D805">
        <v>20167.5</v>
      </c>
      <c r="E805">
        <v>4913.2216799999997</v>
      </c>
      <c r="F805">
        <v>13160</v>
      </c>
      <c r="G805">
        <v>13895.75</v>
      </c>
      <c r="H805">
        <v>10812.61133</v>
      </c>
      <c r="I805">
        <v>8734.8320299999996</v>
      </c>
      <c r="J805">
        <v>8307.125</v>
      </c>
      <c r="K805">
        <v>10034.875</v>
      </c>
      <c r="L805">
        <v>10136.75</v>
      </c>
    </row>
    <row r="806" spans="1:12" x14ac:dyDescent="0.2">
      <c r="A806">
        <v>413.82172000000003</v>
      </c>
      <c r="B806">
        <v>10551.75</v>
      </c>
      <c r="C806">
        <v>9183.2773400000005</v>
      </c>
      <c r="D806">
        <v>20128.75</v>
      </c>
      <c r="E806">
        <v>4883.44434</v>
      </c>
      <c r="F806">
        <v>13255.25</v>
      </c>
      <c r="G806">
        <v>13792.75</v>
      </c>
      <c r="H806">
        <v>10841.5</v>
      </c>
      <c r="I806">
        <v>8758.6113299999997</v>
      </c>
      <c r="J806">
        <v>8281.875</v>
      </c>
      <c r="K806">
        <v>10003.875</v>
      </c>
      <c r="L806">
        <v>10148.25</v>
      </c>
    </row>
    <row r="807" spans="1:12" x14ac:dyDescent="0.2">
      <c r="A807">
        <v>412.64240000000001</v>
      </c>
      <c r="B807">
        <v>10454.5</v>
      </c>
      <c r="C807">
        <v>9147.1669899999997</v>
      </c>
      <c r="D807">
        <v>19991.25</v>
      </c>
      <c r="E807">
        <v>4848</v>
      </c>
      <c r="F807">
        <v>13107.75</v>
      </c>
      <c r="G807">
        <v>13769.75</v>
      </c>
      <c r="H807">
        <v>10824.277340000001</v>
      </c>
      <c r="I807">
        <v>8734.7226599999995</v>
      </c>
      <c r="J807">
        <v>8301.125</v>
      </c>
      <c r="K807">
        <v>9918.875</v>
      </c>
      <c r="L807">
        <v>10090.5</v>
      </c>
    </row>
    <row r="808" spans="1:12" x14ac:dyDescent="0.2">
      <c r="A808">
        <v>411.46292</v>
      </c>
      <c r="B808">
        <v>10372.25</v>
      </c>
      <c r="C808">
        <v>9138.94434</v>
      </c>
      <c r="D808">
        <v>20091</v>
      </c>
      <c r="E808">
        <v>4848.44434</v>
      </c>
      <c r="F808">
        <v>13096.75</v>
      </c>
      <c r="G808">
        <v>13633.5</v>
      </c>
      <c r="H808">
        <v>10840.277340000001</v>
      </c>
      <c r="I808">
        <v>8692.5</v>
      </c>
      <c r="J808">
        <v>8216.375</v>
      </c>
      <c r="K808">
        <v>9896.875</v>
      </c>
      <c r="L808">
        <v>10123.5</v>
      </c>
    </row>
    <row r="809" spans="1:12" x14ac:dyDescent="0.2">
      <c r="A809">
        <v>410.28552000000002</v>
      </c>
      <c r="B809">
        <v>10285.5</v>
      </c>
      <c r="C809">
        <v>9109.94434</v>
      </c>
      <c r="D809">
        <v>20014.75</v>
      </c>
      <c r="E809">
        <v>4857</v>
      </c>
      <c r="F809">
        <v>13026.75</v>
      </c>
      <c r="G809">
        <v>13661</v>
      </c>
      <c r="H809">
        <v>10844.38867</v>
      </c>
      <c r="I809">
        <v>8653.2773400000005</v>
      </c>
      <c r="J809">
        <v>8201.875</v>
      </c>
      <c r="K809">
        <v>9810.125</v>
      </c>
      <c r="L809">
        <v>10007.75</v>
      </c>
    </row>
    <row r="810" spans="1:12" x14ac:dyDescent="0.2">
      <c r="A810">
        <v>409.10577000000001</v>
      </c>
      <c r="B810">
        <v>10393.5</v>
      </c>
      <c r="C810">
        <v>9080.05566</v>
      </c>
      <c r="D810">
        <v>19939.5</v>
      </c>
      <c r="E810">
        <v>4869.55566</v>
      </c>
      <c r="F810">
        <v>13093.5</v>
      </c>
      <c r="G810">
        <v>13661.25</v>
      </c>
      <c r="H810">
        <v>10856.05566</v>
      </c>
      <c r="I810">
        <v>8649.05566</v>
      </c>
      <c r="J810">
        <v>8174.125</v>
      </c>
      <c r="K810">
        <v>9798.125</v>
      </c>
      <c r="L810">
        <v>9986.75</v>
      </c>
    </row>
    <row r="811" spans="1:12" x14ac:dyDescent="0.2">
      <c r="A811">
        <v>407.92583999999999</v>
      </c>
      <c r="B811">
        <v>10256</v>
      </c>
      <c r="C811">
        <v>9089.8330100000003</v>
      </c>
      <c r="D811">
        <v>19900</v>
      </c>
      <c r="E811">
        <v>4823.55566</v>
      </c>
      <c r="F811">
        <v>13027.5</v>
      </c>
      <c r="G811">
        <v>13578</v>
      </c>
      <c r="H811">
        <v>10822.61133</v>
      </c>
      <c r="I811">
        <v>8580.2773400000005</v>
      </c>
      <c r="J811">
        <v>8172.875</v>
      </c>
      <c r="K811">
        <v>9767.375</v>
      </c>
      <c r="L811">
        <v>9974.5</v>
      </c>
    </row>
    <row r="812" spans="1:12" x14ac:dyDescent="0.2">
      <c r="A812">
        <v>406.74579</v>
      </c>
      <c r="B812">
        <v>10227.5</v>
      </c>
      <c r="C812">
        <v>9058.6113299999997</v>
      </c>
      <c r="D812">
        <v>19770.5</v>
      </c>
      <c r="E812">
        <v>4827.77783</v>
      </c>
      <c r="F812">
        <v>12964.75</v>
      </c>
      <c r="G812">
        <v>13530.25</v>
      </c>
      <c r="H812">
        <v>10848.722659999999</v>
      </c>
      <c r="I812">
        <v>8621.3886700000003</v>
      </c>
      <c r="J812">
        <v>8209.875</v>
      </c>
      <c r="K812">
        <v>9755.125</v>
      </c>
      <c r="L812">
        <v>9926.25</v>
      </c>
    </row>
    <row r="813" spans="1:12" x14ac:dyDescent="0.2">
      <c r="A813">
        <v>405.56781000000001</v>
      </c>
      <c r="B813">
        <v>10227.25</v>
      </c>
      <c r="C813">
        <v>9084.05566</v>
      </c>
      <c r="D813">
        <v>19934.25</v>
      </c>
      <c r="E813">
        <v>4838.3330100000003</v>
      </c>
      <c r="F813">
        <v>13010.75</v>
      </c>
      <c r="G813">
        <v>13547.75</v>
      </c>
      <c r="H813">
        <v>10893.5</v>
      </c>
      <c r="I813">
        <v>8585.1669899999997</v>
      </c>
      <c r="J813">
        <v>8212.875</v>
      </c>
      <c r="K813">
        <v>9749.625</v>
      </c>
      <c r="L813">
        <v>9949</v>
      </c>
    </row>
    <row r="814" spans="1:12" x14ac:dyDescent="0.2">
      <c r="A814">
        <v>404.38745</v>
      </c>
      <c r="B814">
        <v>10194</v>
      </c>
      <c r="C814">
        <v>8977.4990199999993</v>
      </c>
      <c r="D814">
        <v>19742.25</v>
      </c>
      <c r="E814">
        <v>4790.3330100000003</v>
      </c>
      <c r="F814">
        <v>13009.5</v>
      </c>
      <c r="G814">
        <v>13432.25</v>
      </c>
      <c r="H814">
        <v>10850.83301</v>
      </c>
      <c r="I814">
        <v>8529.2773400000005</v>
      </c>
      <c r="J814">
        <v>8097.375</v>
      </c>
      <c r="K814">
        <v>9637.625</v>
      </c>
      <c r="L814">
        <v>9870.25</v>
      </c>
    </row>
    <row r="815" spans="1:12" x14ac:dyDescent="0.2">
      <c r="A815">
        <v>403.20697000000001</v>
      </c>
      <c r="B815">
        <v>10075.5</v>
      </c>
      <c r="C815">
        <v>9003.1669899999997</v>
      </c>
      <c r="D815">
        <v>19701</v>
      </c>
      <c r="E815">
        <v>4797.22217</v>
      </c>
      <c r="F815">
        <v>12946.5</v>
      </c>
      <c r="G815">
        <v>13416.75</v>
      </c>
      <c r="H815">
        <v>10843.722659999999</v>
      </c>
      <c r="I815">
        <v>8504.7226599999995</v>
      </c>
      <c r="J815">
        <v>8096.875</v>
      </c>
      <c r="K815">
        <v>9594.875</v>
      </c>
      <c r="L815">
        <v>9878.25</v>
      </c>
    </row>
    <row r="816" spans="1:12" x14ac:dyDescent="0.2">
      <c r="A816">
        <v>402.02634</v>
      </c>
      <c r="B816">
        <v>10077.75</v>
      </c>
      <c r="C816">
        <v>8982.9433599999993</v>
      </c>
      <c r="D816">
        <v>19733.75</v>
      </c>
      <c r="E816">
        <v>4843.1113299999997</v>
      </c>
      <c r="F816">
        <v>12879.5</v>
      </c>
      <c r="G816">
        <v>13328</v>
      </c>
      <c r="H816">
        <v>10935.61133</v>
      </c>
      <c r="I816">
        <v>8490.7226599999995</v>
      </c>
      <c r="J816">
        <v>8051.125</v>
      </c>
      <c r="K816">
        <v>9549.375</v>
      </c>
      <c r="L816">
        <v>9850</v>
      </c>
    </row>
    <row r="817" spans="1:12" x14ac:dyDescent="0.2">
      <c r="A817">
        <v>400.84555</v>
      </c>
      <c r="B817">
        <v>10046</v>
      </c>
      <c r="C817">
        <v>8987.6113299999997</v>
      </c>
      <c r="D817">
        <v>19697.75</v>
      </c>
      <c r="E817">
        <v>4805.1113299999997</v>
      </c>
      <c r="F817">
        <v>12907.25</v>
      </c>
      <c r="G817">
        <v>13372.5</v>
      </c>
      <c r="H817">
        <v>10955.721680000001</v>
      </c>
      <c r="I817">
        <v>8484.1669899999997</v>
      </c>
      <c r="J817">
        <v>8005.125</v>
      </c>
      <c r="K817">
        <v>9613.625</v>
      </c>
      <c r="L817">
        <v>9808.75</v>
      </c>
    </row>
    <row r="818" spans="1:12" x14ac:dyDescent="0.2">
      <c r="A818">
        <v>399.66460999999998</v>
      </c>
      <c r="B818">
        <v>10061.75</v>
      </c>
      <c r="C818">
        <v>8951.0566400000007</v>
      </c>
      <c r="D818">
        <v>19638.25</v>
      </c>
      <c r="E818">
        <v>4816.3334999999997</v>
      </c>
      <c r="F818">
        <v>12856.75</v>
      </c>
      <c r="G818">
        <v>13292.75</v>
      </c>
      <c r="H818">
        <v>10937.054690000001</v>
      </c>
      <c r="I818">
        <v>8468.2773400000005</v>
      </c>
      <c r="J818">
        <v>7983.125</v>
      </c>
      <c r="K818">
        <v>9579.375</v>
      </c>
      <c r="L818">
        <v>9819.5</v>
      </c>
    </row>
    <row r="819" spans="1:12" x14ac:dyDescent="0.2">
      <c r="A819">
        <v>398.48575</v>
      </c>
      <c r="B819">
        <v>9990.75</v>
      </c>
      <c r="C819">
        <v>8860.2773400000005</v>
      </c>
      <c r="D819">
        <v>19630.5</v>
      </c>
      <c r="E819">
        <v>4811</v>
      </c>
      <c r="F819">
        <v>12831</v>
      </c>
      <c r="G819">
        <v>13408.75</v>
      </c>
      <c r="H819">
        <v>10949.16699</v>
      </c>
      <c r="I819">
        <v>8395.8320299999996</v>
      </c>
      <c r="J819">
        <v>7902.875</v>
      </c>
      <c r="K819">
        <v>9512.125</v>
      </c>
      <c r="L819">
        <v>9740</v>
      </c>
    </row>
    <row r="820" spans="1:12" x14ac:dyDescent="0.2">
      <c r="A820">
        <v>397.30450000000002</v>
      </c>
      <c r="B820">
        <v>9948</v>
      </c>
      <c r="C820">
        <v>8926.6113299999997</v>
      </c>
      <c r="D820">
        <v>19570.5</v>
      </c>
      <c r="E820">
        <v>4823.22217</v>
      </c>
      <c r="F820">
        <v>12783.75</v>
      </c>
      <c r="G820">
        <v>13347</v>
      </c>
      <c r="H820">
        <v>10956.166020000001</v>
      </c>
      <c r="I820">
        <v>8402.2773400000005</v>
      </c>
      <c r="J820">
        <v>7894.625</v>
      </c>
      <c r="K820">
        <v>9529.625</v>
      </c>
      <c r="L820">
        <v>9774.5</v>
      </c>
    </row>
    <row r="821" spans="1:12" x14ac:dyDescent="0.2">
      <c r="A821">
        <v>396.12313999999998</v>
      </c>
      <c r="B821">
        <v>9877</v>
      </c>
      <c r="C821">
        <v>8853.9433599999993</v>
      </c>
      <c r="D821">
        <v>19492.75</v>
      </c>
      <c r="E821">
        <v>4777.44434</v>
      </c>
      <c r="F821">
        <v>12768.5</v>
      </c>
      <c r="G821">
        <v>13239</v>
      </c>
      <c r="H821">
        <v>10904.277340000001</v>
      </c>
      <c r="I821">
        <v>8345.7226599999995</v>
      </c>
      <c r="J821">
        <v>7874.375</v>
      </c>
      <c r="K821">
        <v>9474.375</v>
      </c>
      <c r="L821">
        <v>9717.5</v>
      </c>
    </row>
    <row r="822" spans="1:12" x14ac:dyDescent="0.2">
      <c r="A822">
        <v>394.94162</v>
      </c>
      <c r="B822">
        <v>9810.5</v>
      </c>
      <c r="C822">
        <v>8837.1669899999997</v>
      </c>
      <c r="D822">
        <v>19398.75</v>
      </c>
      <c r="E822">
        <v>4783.22217</v>
      </c>
      <c r="F822">
        <v>12788.25</v>
      </c>
      <c r="G822">
        <v>13232.5</v>
      </c>
      <c r="H822">
        <v>10872.5</v>
      </c>
      <c r="I822">
        <v>8342.1669899999997</v>
      </c>
      <c r="J822">
        <v>7770.125</v>
      </c>
      <c r="K822">
        <v>9404.125</v>
      </c>
      <c r="L822">
        <v>9667</v>
      </c>
    </row>
    <row r="823" spans="1:12" x14ac:dyDescent="0.2">
      <c r="A823">
        <v>393.75995</v>
      </c>
      <c r="B823">
        <v>9848.5</v>
      </c>
      <c r="C823">
        <v>8871.1669899999997</v>
      </c>
      <c r="D823">
        <v>19534</v>
      </c>
      <c r="E823">
        <v>4791.1113299999997</v>
      </c>
      <c r="F823">
        <v>12720.75</v>
      </c>
      <c r="G823">
        <v>13262.25</v>
      </c>
      <c r="H823">
        <v>10924.722659999999</v>
      </c>
      <c r="I823">
        <v>8347.7226599999995</v>
      </c>
      <c r="J823">
        <v>7846.375</v>
      </c>
      <c r="K823">
        <v>9442.625</v>
      </c>
      <c r="L823">
        <v>9714.25</v>
      </c>
    </row>
    <row r="824" spans="1:12" x14ac:dyDescent="0.2">
      <c r="A824">
        <v>392.57816000000003</v>
      </c>
      <c r="B824">
        <v>9854.25</v>
      </c>
      <c r="C824">
        <v>8835.05566</v>
      </c>
      <c r="D824">
        <v>19461</v>
      </c>
      <c r="E824">
        <v>4788.77783</v>
      </c>
      <c r="F824">
        <v>12778.25</v>
      </c>
      <c r="G824">
        <v>13320.75</v>
      </c>
      <c r="H824">
        <v>10911.722659999999</v>
      </c>
      <c r="I824">
        <v>8324.94434</v>
      </c>
      <c r="J824">
        <v>7801.875</v>
      </c>
      <c r="K824">
        <v>9398.625</v>
      </c>
      <c r="L824">
        <v>9686.5</v>
      </c>
    </row>
    <row r="825" spans="1:12" x14ac:dyDescent="0.2">
      <c r="A825">
        <v>391.39618000000002</v>
      </c>
      <c r="B825">
        <v>9828</v>
      </c>
      <c r="C825">
        <v>8779.5</v>
      </c>
      <c r="D825">
        <v>19449.25</v>
      </c>
      <c r="E825">
        <v>4803</v>
      </c>
      <c r="F825">
        <v>12781.5</v>
      </c>
      <c r="G825">
        <v>13237.75</v>
      </c>
      <c r="H825">
        <v>10880.38867</v>
      </c>
      <c r="I825">
        <v>8276.1669899999997</v>
      </c>
      <c r="J825">
        <v>7794.875</v>
      </c>
      <c r="K825">
        <v>9342.125</v>
      </c>
      <c r="L825">
        <v>9615</v>
      </c>
    </row>
    <row r="826" spans="1:12" x14ac:dyDescent="0.2">
      <c r="A826">
        <v>390.21408000000002</v>
      </c>
      <c r="B826">
        <v>9847</v>
      </c>
      <c r="C826">
        <v>8834.6113299999997</v>
      </c>
      <c r="D826">
        <v>19443.25</v>
      </c>
      <c r="E826">
        <v>4822.1113299999997</v>
      </c>
      <c r="F826">
        <v>12737.25</v>
      </c>
      <c r="G826">
        <v>13334</v>
      </c>
      <c r="H826">
        <v>10906.61133</v>
      </c>
      <c r="I826">
        <v>8327.2773400000005</v>
      </c>
      <c r="J826">
        <v>7764.125</v>
      </c>
      <c r="K826">
        <v>9332.625</v>
      </c>
      <c r="L826">
        <v>9629.5</v>
      </c>
    </row>
    <row r="827" spans="1:12" x14ac:dyDescent="0.2">
      <c r="A827">
        <v>389.03183000000001</v>
      </c>
      <c r="B827">
        <v>9765.25</v>
      </c>
      <c r="C827">
        <v>8776.8320299999996</v>
      </c>
      <c r="D827">
        <v>19455.25</v>
      </c>
      <c r="E827">
        <v>4771</v>
      </c>
      <c r="F827">
        <v>12759</v>
      </c>
      <c r="G827">
        <v>13282</v>
      </c>
      <c r="H827">
        <v>10867.61133</v>
      </c>
      <c r="I827">
        <v>8296.94434</v>
      </c>
      <c r="J827">
        <v>7737.625</v>
      </c>
      <c r="K827">
        <v>9396.875</v>
      </c>
      <c r="L827">
        <v>9609.5</v>
      </c>
    </row>
    <row r="828" spans="1:12" x14ac:dyDescent="0.2">
      <c r="A828">
        <v>387.84942999999998</v>
      </c>
      <c r="B828">
        <v>9736.75</v>
      </c>
      <c r="C828">
        <v>8770.8330100000003</v>
      </c>
      <c r="D828">
        <v>19297.25</v>
      </c>
      <c r="E828">
        <v>4809.1113299999997</v>
      </c>
      <c r="F828">
        <v>12695.75</v>
      </c>
      <c r="G828">
        <v>13264</v>
      </c>
      <c r="H828">
        <v>10886.5</v>
      </c>
      <c r="I828">
        <v>8278.05566</v>
      </c>
      <c r="J828">
        <v>7703.875</v>
      </c>
      <c r="K828">
        <v>9309.625</v>
      </c>
      <c r="L828">
        <v>9564.75</v>
      </c>
    </row>
    <row r="829" spans="1:12" x14ac:dyDescent="0.2">
      <c r="A829">
        <v>386.66467</v>
      </c>
      <c r="B829">
        <v>9673</v>
      </c>
      <c r="C829">
        <v>8706.7226599999995</v>
      </c>
      <c r="D829">
        <v>19381.25</v>
      </c>
      <c r="E829">
        <v>4792</v>
      </c>
      <c r="F829">
        <v>12629</v>
      </c>
      <c r="G829">
        <v>13211</v>
      </c>
      <c r="H829">
        <v>10864.83301</v>
      </c>
      <c r="I829">
        <v>8244.8330100000003</v>
      </c>
      <c r="J829">
        <v>7662.375</v>
      </c>
      <c r="K829">
        <v>9254.375</v>
      </c>
      <c r="L829">
        <v>9600.75</v>
      </c>
    </row>
    <row r="830" spans="1:12" x14ac:dyDescent="0.2">
      <c r="A830">
        <v>385.48199</v>
      </c>
      <c r="B830">
        <v>9639</v>
      </c>
      <c r="C830">
        <v>8728.1679700000004</v>
      </c>
      <c r="D830">
        <v>19379</v>
      </c>
      <c r="E830">
        <v>4756.8886700000003</v>
      </c>
      <c r="F830">
        <v>12647.75</v>
      </c>
      <c r="G830">
        <v>13229</v>
      </c>
      <c r="H830">
        <v>10886.722659999999</v>
      </c>
      <c r="I830">
        <v>8193.1669899999997</v>
      </c>
      <c r="J830">
        <v>7639.375</v>
      </c>
      <c r="K830">
        <v>9314.625</v>
      </c>
      <c r="L830">
        <v>9467.5</v>
      </c>
    </row>
    <row r="831" spans="1:12" x14ac:dyDescent="0.2">
      <c r="A831">
        <v>384.29912999999999</v>
      </c>
      <c r="B831">
        <v>9718.25</v>
      </c>
      <c r="C831">
        <v>8738.2773400000005</v>
      </c>
      <c r="D831">
        <v>19278.5</v>
      </c>
      <c r="E831">
        <v>4809.8886700000003</v>
      </c>
      <c r="F831">
        <v>12719.5</v>
      </c>
      <c r="G831">
        <v>13213.5</v>
      </c>
      <c r="H831">
        <v>10854.278319999999</v>
      </c>
      <c r="I831">
        <v>8213.7226599999995</v>
      </c>
      <c r="J831">
        <v>7666.125</v>
      </c>
      <c r="K831">
        <v>9205.875</v>
      </c>
      <c r="L831">
        <v>9524.25</v>
      </c>
    </row>
    <row r="832" spans="1:12" x14ac:dyDescent="0.2">
      <c r="A832">
        <v>383.11615</v>
      </c>
      <c r="B832">
        <v>9709.5</v>
      </c>
      <c r="C832">
        <v>8739.2773400000005</v>
      </c>
      <c r="D832">
        <v>19352.5</v>
      </c>
      <c r="E832">
        <v>4775.2216799999997</v>
      </c>
      <c r="F832">
        <v>12653</v>
      </c>
      <c r="G832">
        <v>13297.25</v>
      </c>
      <c r="H832">
        <v>10901.61133</v>
      </c>
      <c r="I832">
        <v>8214.05566</v>
      </c>
      <c r="J832">
        <v>7619.375</v>
      </c>
      <c r="K832">
        <v>9215.625</v>
      </c>
      <c r="L832">
        <v>9518.75</v>
      </c>
    </row>
    <row r="833" spans="1:12" x14ac:dyDescent="0.2">
      <c r="A833">
        <v>381.93301000000002</v>
      </c>
      <c r="B833">
        <v>9685.5</v>
      </c>
      <c r="C833">
        <v>8723.8320299999996</v>
      </c>
      <c r="D833">
        <v>19320.75</v>
      </c>
      <c r="E833">
        <v>4819</v>
      </c>
      <c r="F833">
        <v>12694.5</v>
      </c>
      <c r="G833">
        <v>13275.25</v>
      </c>
      <c r="H833">
        <v>10907.94434</v>
      </c>
      <c r="I833">
        <v>8220.1669899999997</v>
      </c>
      <c r="J833">
        <v>7702.625</v>
      </c>
      <c r="K833">
        <v>9236.125</v>
      </c>
      <c r="L833">
        <v>9524.5</v>
      </c>
    </row>
    <row r="834" spans="1:12" x14ac:dyDescent="0.2">
      <c r="A834">
        <v>380.74973</v>
      </c>
      <c r="B834">
        <v>9668.25</v>
      </c>
      <c r="C834">
        <v>8726.5</v>
      </c>
      <c r="D834">
        <v>19308</v>
      </c>
      <c r="E834">
        <v>4792.3334999999997</v>
      </c>
      <c r="F834">
        <v>12632.25</v>
      </c>
      <c r="G834">
        <v>13275.5</v>
      </c>
      <c r="H834">
        <v>10946.61133</v>
      </c>
      <c r="I834">
        <v>8228.6113299999997</v>
      </c>
      <c r="J834">
        <v>7668.125</v>
      </c>
      <c r="K834">
        <v>9201.875</v>
      </c>
      <c r="L834">
        <v>9493.75</v>
      </c>
    </row>
    <row r="835" spans="1:12" x14ac:dyDescent="0.2">
      <c r="A835">
        <v>379.56409000000002</v>
      </c>
      <c r="B835">
        <v>9658.25</v>
      </c>
      <c r="C835">
        <v>8690.2773400000005</v>
      </c>
      <c r="D835">
        <v>19244.25</v>
      </c>
      <c r="E835">
        <v>4811.5551800000003</v>
      </c>
      <c r="F835">
        <v>12647.75</v>
      </c>
      <c r="G835">
        <v>13366.25</v>
      </c>
      <c r="H835">
        <v>10943.5</v>
      </c>
      <c r="I835">
        <v>8146.05566</v>
      </c>
      <c r="J835">
        <v>7707.375</v>
      </c>
      <c r="K835">
        <v>9209.875</v>
      </c>
      <c r="L835">
        <v>9447.75</v>
      </c>
    </row>
    <row r="836" spans="1:12" x14ac:dyDescent="0.2">
      <c r="A836">
        <v>378.38051999999999</v>
      </c>
      <c r="B836">
        <v>9708</v>
      </c>
      <c r="C836">
        <v>8680.2773400000005</v>
      </c>
      <c r="D836">
        <v>19461.5</v>
      </c>
      <c r="E836">
        <v>4785.22217</v>
      </c>
      <c r="F836">
        <v>12632.25</v>
      </c>
      <c r="G836">
        <v>13298.5</v>
      </c>
      <c r="H836">
        <v>10990.94434</v>
      </c>
      <c r="I836">
        <v>8155.94434</v>
      </c>
      <c r="J836">
        <v>7687.875</v>
      </c>
      <c r="K836">
        <v>9210.125</v>
      </c>
      <c r="L836">
        <v>9499.5</v>
      </c>
    </row>
    <row r="837" spans="1:12" x14ac:dyDescent="0.2">
      <c r="A837">
        <v>377.19681000000003</v>
      </c>
      <c r="B837">
        <v>9628.25</v>
      </c>
      <c r="C837">
        <v>8711.7226599999995</v>
      </c>
      <c r="D837">
        <v>19352.5</v>
      </c>
      <c r="E837">
        <v>4849.6665000000003</v>
      </c>
      <c r="F837">
        <v>12674.5</v>
      </c>
      <c r="G837">
        <v>13384.25</v>
      </c>
      <c r="H837">
        <v>11060.94434</v>
      </c>
      <c r="I837">
        <v>8170.27783</v>
      </c>
      <c r="J837">
        <v>7720.375</v>
      </c>
      <c r="K837">
        <v>9211.875</v>
      </c>
      <c r="L837">
        <v>9473</v>
      </c>
    </row>
    <row r="838" spans="1:12" x14ac:dyDescent="0.2">
      <c r="A838">
        <v>376.01294000000001</v>
      </c>
      <c r="B838">
        <v>9562.75</v>
      </c>
      <c r="C838">
        <v>8633.6113299999997</v>
      </c>
      <c r="D838">
        <v>19271.75</v>
      </c>
      <c r="E838">
        <v>4820.8886700000003</v>
      </c>
      <c r="F838">
        <v>12684.25</v>
      </c>
      <c r="G838">
        <v>13358.75</v>
      </c>
      <c r="H838">
        <v>11007.277340000001</v>
      </c>
      <c r="I838">
        <v>8127.9453100000001</v>
      </c>
      <c r="J838">
        <v>7737.625</v>
      </c>
      <c r="K838">
        <v>9227.375</v>
      </c>
      <c r="L838">
        <v>9462.75</v>
      </c>
    </row>
    <row r="839" spans="1:12" x14ac:dyDescent="0.2">
      <c r="A839">
        <v>374.82668999999999</v>
      </c>
      <c r="B839">
        <v>9627.5</v>
      </c>
      <c r="C839">
        <v>8654.6113299999997</v>
      </c>
      <c r="D839">
        <v>19359.75</v>
      </c>
      <c r="E839">
        <v>4861.6665000000003</v>
      </c>
      <c r="F839">
        <v>12658.75</v>
      </c>
      <c r="G839">
        <v>13330.75</v>
      </c>
      <c r="H839">
        <v>11062.945309999999</v>
      </c>
      <c r="I839">
        <v>8192.2783199999994</v>
      </c>
      <c r="J839">
        <v>7781.375</v>
      </c>
      <c r="K839">
        <v>9245.125</v>
      </c>
      <c r="L839">
        <v>9450.25</v>
      </c>
    </row>
    <row r="840" spans="1:12" x14ac:dyDescent="0.2">
      <c r="A840">
        <v>373.64255000000003</v>
      </c>
      <c r="B840">
        <v>9640.5</v>
      </c>
      <c r="C840">
        <v>8653.7226599999995</v>
      </c>
      <c r="D840">
        <v>19385.75</v>
      </c>
      <c r="E840">
        <v>4850.77783</v>
      </c>
      <c r="F840">
        <v>12665.25</v>
      </c>
      <c r="G840">
        <v>13463.5</v>
      </c>
      <c r="H840">
        <v>11084.277340000001</v>
      </c>
      <c r="I840">
        <v>8111.3886700000003</v>
      </c>
      <c r="J840">
        <v>7713.625</v>
      </c>
      <c r="K840">
        <v>9226.125</v>
      </c>
      <c r="L840">
        <v>9473.75</v>
      </c>
    </row>
    <row r="841" spans="1:12" x14ac:dyDescent="0.2">
      <c r="A841">
        <v>372.45821999999998</v>
      </c>
      <c r="B841">
        <v>9487.5</v>
      </c>
      <c r="C841">
        <v>8569.5</v>
      </c>
      <c r="D841">
        <v>19296.75</v>
      </c>
      <c r="E841">
        <v>4857.6665000000003</v>
      </c>
      <c r="F841">
        <v>12585.5</v>
      </c>
      <c r="G841">
        <v>13342.75</v>
      </c>
      <c r="H841">
        <v>11027.5</v>
      </c>
      <c r="I841">
        <v>8133.1665000000003</v>
      </c>
      <c r="J841">
        <v>7662.625</v>
      </c>
      <c r="K841">
        <v>9195.125</v>
      </c>
      <c r="L841">
        <v>9445.75</v>
      </c>
    </row>
    <row r="842" spans="1:12" x14ac:dyDescent="0.2">
      <c r="A842">
        <v>371.27154999999999</v>
      </c>
      <c r="B842">
        <v>9558.75</v>
      </c>
      <c r="C842">
        <v>8624.9453099999992</v>
      </c>
      <c r="D842">
        <v>19382</v>
      </c>
      <c r="E842">
        <v>4881</v>
      </c>
      <c r="F842">
        <v>12705</v>
      </c>
      <c r="G842">
        <v>13449</v>
      </c>
      <c r="H842">
        <v>11106.94434</v>
      </c>
      <c r="I842">
        <v>8162.0566399999998</v>
      </c>
      <c r="J842">
        <v>7714.875</v>
      </c>
      <c r="K842">
        <v>9142.125</v>
      </c>
      <c r="L842">
        <v>9489.25</v>
      </c>
    </row>
    <row r="843" spans="1:12" x14ac:dyDescent="0.2">
      <c r="A843">
        <v>370.08694000000003</v>
      </c>
      <c r="B843">
        <v>9540</v>
      </c>
      <c r="C843">
        <v>8633.5</v>
      </c>
      <c r="D843">
        <v>19364</v>
      </c>
      <c r="E843">
        <v>4904.55566</v>
      </c>
      <c r="F843">
        <v>12712</v>
      </c>
      <c r="G843">
        <v>13403.75</v>
      </c>
      <c r="H843">
        <v>11105.722659999999</v>
      </c>
      <c r="I843">
        <v>8141.72217</v>
      </c>
      <c r="J843">
        <v>7724.125</v>
      </c>
      <c r="K843">
        <v>9181.625</v>
      </c>
      <c r="L843">
        <v>9514.75</v>
      </c>
    </row>
    <row r="844" spans="1:12" x14ac:dyDescent="0.2">
      <c r="A844">
        <v>368.90219000000002</v>
      </c>
      <c r="B844">
        <v>9509</v>
      </c>
      <c r="C844">
        <v>8616.0546900000008</v>
      </c>
      <c r="D844">
        <v>19332.75</v>
      </c>
      <c r="E844">
        <v>4902.5561500000003</v>
      </c>
      <c r="F844">
        <v>12701.75</v>
      </c>
      <c r="G844">
        <v>13503.75</v>
      </c>
      <c r="H844">
        <v>11098.722659999999</v>
      </c>
      <c r="I844">
        <v>8140.5</v>
      </c>
      <c r="J844">
        <v>7756.625</v>
      </c>
      <c r="K844">
        <v>9151.375</v>
      </c>
      <c r="L844">
        <v>9459.25</v>
      </c>
    </row>
    <row r="845" spans="1:12" x14ac:dyDescent="0.2">
      <c r="A845">
        <v>367.71505999999999</v>
      </c>
      <c r="B845">
        <v>9507.25</v>
      </c>
      <c r="C845">
        <v>8614.05566</v>
      </c>
      <c r="D845">
        <v>19353.25</v>
      </c>
      <c r="E845">
        <v>4891</v>
      </c>
      <c r="F845">
        <v>12603.75</v>
      </c>
      <c r="G845">
        <v>13480.5</v>
      </c>
      <c r="H845">
        <v>11070.722659999999</v>
      </c>
      <c r="I845">
        <v>8122.3886700000003</v>
      </c>
      <c r="J845">
        <v>7801.125</v>
      </c>
      <c r="K845">
        <v>9132.375</v>
      </c>
      <c r="L845">
        <v>9431.75</v>
      </c>
    </row>
    <row r="846" spans="1:12" x14ac:dyDescent="0.2">
      <c r="A846">
        <v>366.53003000000001</v>
      </c>
      <c r="B846">
        <v>9472</v>
      </c>
      <c r="C846">
        <v>8592.3876999999993</v>
      </c>
      <c r="D846">
        <v>19264</v>
      </c>
      <c r="E846">
        <v>4874.0004900000004</v>
      </c>
      <c r="F846">
        <v>12668</v>
      </c>
      <c r="G846">
        <v>13420</v>
      </c>
      <c r="H846">
        <v>11081.83301</v>
      </c>
      <c r="I846">
        <v>8086.05566</v>
      </c>
      <c r="J846">
        <v>7759.875</v>
      </c>
      <c r="K846">
        <v>9128.375</v>
      </c>
      <c r="L846">
        <v>9391.5</v>
      </c>
    </row>
    <row r="847" spans="1:12" x14ac:dyDescent="0.2">
      <c r="A847">
        <v>365.34262000000001</v>
      </c>
      <c r="B847">
        <v>9532.5</v>
      </c>
      <c r="C847">
        <v>8565.2773400000005</v>
      </c>
      <c r="D847">
        <v>19430.75</v>
      </c>
      <c r="E847">
        <v>4947.3330100000003</v>
      </c>
      <c r="F847">
        <v>12673</v>
      </c>
      <c r="G847">
        <v>13565</v>
      </c>
      <c r="H847">
        <v>11193.277340000001</v>
      </c>
      <c r="I847">
        <v>8090.2783200000003</v>
      </c>
      <c r="J847">
        <v>7823.625</v>
      </c>
      <c r="K847">
        <v>9178.875</v>
      </c>
      <c r="L847">
        <v>9415.5</v>
      </c>
    </row>
    <row r="848" spans="1:12" x14ac:dyDescent="0.2">
      <c r="A848">
        <v>364.15726000000001</v>
      </c>
      <c r="B848">
        <v>9495.5</v>
      </c>
      <c r="C848">
        <v>8554.7216800000006</v>
      </c>
      <c r="D848">
        <v>19341.25</v>
      </c>
      <c r="E848">
        <v>4928.3334999999997</v>
      </c>
      <c r="F848">
        <v>12594.75</v>
      </c>
      <c r="G848">
        <v>13494.75</v>
      </c>
      <c r="H848">
        <v>11214.61133</v>
      </c>
      <c r="I848">
        <v>8047.1665000000003</v>
      </c>
      <c r="J848">
        <v>7718.875</v>
      </c>
      <c r="K848">
        <v>9111.125</v>
      </c>
      <c r="L848">
        <v>9430.25</v>
      </c>
    </row>
    <row r="849" spans="1:12" x14ac:dyDescent="0.2">
      <c r="A849">
        <v>362.96953999999999</v>
      </c>
      <c r="B849">
        <v>9438.25</v>
      </c>
      <c r="C849">
        <v>8506.7226599999995</v>
      </c>
      <c r="D849">
        <v>19258</v>
      </c>
      <c r="E849">
        <v>4908.3330100000003</v>
      </c>
      <c r="F849">
        <v>12650.75</v>
      </c>
      <c r="G849">
        <v>13504.5</v>
      </c>
      <c r="H849">
        <v>11199.83301</v>
      </c>
      <c r="I849">
        <v>8041.7216799999997</v>
      </c>
      <c r="J849">
        <v>7756.875</v>
      </c>
      <c r="K849">
        <v>9152.875</v>
      </c>
      <c r="L849">
        <v>9396.25</v>
      </c>
    </row>
    <row r="850" spans="1:12" x14ac:dyDescent="0.2">
      <c r="A850">
        <v>361.78393999999997</v>
      </c>
      <c r="B850">
        <v>9433.75</v>
      </c>
      <c r="C850">
        <v>8565.3886700000003</v>
      </c>
      <c r="D850">
        <v>19281.5</v>
      </c>
      <c r="E850">
        <v>4952.77783</v>
      </c>
      <c r="F850">
        <v>12658.5</v>
      </c>
      <c r="G850">
        <v>13479.5</v>
      </c>
      <c r="H850">
        <v>11162.5</v>
      </c>
      <c r="I850">
        <v>8081.4995099999996</v>
      </c>
      <c r="J850">
        <v>7746.125</v>
      </c>
      <c r="K850">
        <v>9117.625</v>
      </c>
      <c r="L850">
        <v>9386</v>
      </c>
    </row>
    <row r="851" spans="1:12" x14ac:dyDescent="0.2">
      <c r="A851">
        <v>360.59591999999998</v>
      </c>
      <c r="B851">
        <v>9425.25</v>
      </c>
      <c r="C851">
        <v>8503.8330100000003</v>
      </c>
      <c r="D851">
        <v>19318.25</v>
      </c>
      <c r="E851">
        <v>4982.55566</v>
      </c>
      <c r="F851">
        <v>12645.25</v>
      </c>
      <c r="G851">
        <v>13503.5</v>
      </c>
      <c r="H851">
        <v>11207.16797</v>
      </c>
      <c r="I851">
        <v>8054.6113299999997</v>
      </c>
      <c r="J851">
        <v>7711.625</v>
      </c>
      <c r="K851">
        <v>9107.875</v>
      </c>
      <c r="L851">
        <v>9403.25</v>
      </c>
    </row>
    <row r="852" spans="1:12" x14ac:dyDescent="0.2">
      <c r="A852">
        <v>359.40996999999999</v>
      </c>
      <c r="B852">
        <v>9424.75</v>
      </c>
      <c r="C852">
        <v>8566.94434</v>
      </c>
      <c r="D852">
        <v>19406.5</v>
      </c>
      <c r="E852">
        <v>4988.55566</v>
      </c>
      <c r="F852">
        <v>12690.25</v>
      </c>
      <c r="G852">
        <v>13577</v>
      </c>
      <c r="H852">
        <v>11324.38867</v>
      </c>
      <c r="I852">
        <v>8068.3886700000003</v>
      </c>
      <c r="J852">
        <v>7737.875</v>
      </c>
      <c r="K852">
        <v>9127.625</v>
      </c>
      <c r="L852">
        <v>9381.25</v>
      </c>
    </row>
    <row r="853" spans="1:12" x14ac:dyDescent="0.2">
      <c r="A853">
        <v>358.22167999999999</v>
      </c>
      <c r="B853">
        <v>9409.5</v>
      </c>
      <c r="C853">
        <v>8512.7226599999995</v>
      </c>
      <c r="D853">
        <v>19368.75</v>
      </c>
      <c r="E853">
        <v>4969.77783</v>
      </c>
      <c r="F853">
        <v>12641</v>
      </c>
      <c r="G853">
        <v>13530.25</v>
      </c>
      <c r="H853">
        <v>11281.610350000001</v>
      </c>
      <c r="I853">
        <v>8049.8334999999997</v>
      </c>
      <c r="J853">
        <v>7708.875</v>
      </c>
      <c r="K853">
        <v>9124.375</v>
      </c>
      <c r="L853">
        <v>9346.5</v>
      </c>
    </row>
    <row r="854" spans="1:12" x14ac:dyDescent="0.2">
      <c r="A854">
        <v>357.03546</v>
      </c>
      <c r="B854">
        <v>9423.75</v>
      </c>
      <c r="C854">
        <v>8476.3886700000003</v>
      </c>
      <c r="D854">
        <v>19312.25</v>
      </c>
      <c r="E854">
        <v>4943.0004900000004</v>
      </c>
      <c r="F854">
        <v>12584</v>
      </c>
      <c r="G854">
        <v>13467.25</v>
      </c>
      <c r="H854">
        <v>11277.16699</v>
      </c>
      <c r="I854">
        <v>8003.1665000000003</v>
      </c>
      <c r="J854">
        <v>7685.875</v>
      </c>
      <c r="K854">
        <v>9048.875</v>
      </c>
      <c r="L854">
        <v>9312.75</v>
      </c>
    </row>
    <row r="855" spans="1:12" x14ac:dyDescent="0.2">
      <c r="A855">
        <v>355.84685999999999</v>
      </c>
      <c r="B855">
        <v>9350.75</v>
      </c>
      <c r="C855">
        <v>8489.8330100000003</v>
      </c>
      <c r="D855">
        <v>19293.5</v>
      </c>
      <c r="E855">
        <v>4982.8886700000003</v>
      </c>
      <c r="F855">
        <v>12593.75</v>
      </c>
      <c r="G855">
        <v>13428.5</v>
      </c>
      <c r="H855">
        <v>11295.83301</v>
      </c>
      <c r="I855">
        <v>8012.7226600000004</v>
      </c>
      <c r="J855">
        <v>7607.625</v>
      </c>
      <c r="K855">
        <v>9118.375</v>
      </c>
      <c r="L855">
        <v>9299.25</v>
      </c>
    </row>
    <row r="856" spans="1:12" x14ac:dyDescent="0.2">
      <c r="A856">
        <v>354.65811000000002</v>
      </c>
      <c r="B856">
        <v>9294.75</v>
      </c>
      <c r="C856">
        <v>8490.7226599999995</v>
      </c>
      <c r="D856">
        <v>19264</v>
      </c>
      <c r="E856">
        <v>4978.6665000000003</v>
      </c>
      <c r="F856">
        <v>12599.75</v>
      </c>
      <c r="G856">
        <v>13373.25</v>
      </c>
      <c r="H856">
        <v>11331.83301</v>
      </c>
      <c r="I856">
        <v>8015.2783200000003</v>
      </c>
      <c r="J856">
        <v>7672.875</v>
      </c>
      <c r="K856">
        <v>9082.875</v>
      </c>
      <c r="L856">
        <v>9295.5</v>
      </c>
    </row>
    <row r="857" spans="1:12" x14ac:dyDescent="0.2">
      <c r="A857">
        <v>353.47143999999997</v>
      </c>
      <c r="B857">
        <v>9357</v>
      </c>
      <c r="C857">
        <v>8461.2773400000005</v>
      </c>
      <c r="D857">
        <v>19319.5</v>
      </c>
      <c r="E857">
        <v>4981.6665000000003</v>
      </c>
      <c r="F857">
        <v>12638.5</v>
      </c>
      <c r="G857">
        <v>13387.75</v>
      </c>
      <c r="H857">
        <v>11383.83301</v>
      </c>
      <c r="I857">
        <v>8028.8334999999997</v>
      </c>
      <c r="J857">
        <v>7673.375</v>
      </c>
      <c r="K857">
        <v>9073.625</v>
      </c>
      <c r="L857">
        <v>9294.25</v>
      </c>
    </row>
    <row r="858" spans="1:12" x14ac:dyDescent="0.2">
      <c r="A858">
        <v>352.28241000000003</v>
      </c>
      <c r="B858">
        <v>9325</v>
      </c>
      <c r="C858">
        <v>8456.94434</v>
      </c>
      <c r="D858">
        <v>19267.5</v>
      </c>
      <c r="E858">
        <v>4992.2216799999997</v>
      </c>
      <c r="F858">
        <v>12568.75</v>
      </c>
      <c r="G858">
        <v>13302.25</v>
      </c>
      <c r="H858">
        <v>11357.38867</v>
      </c>
      <c r="I858">
        <v>7988.5</v>
      </c>
      <c r="J858">
        <v>7699.375</v>
      </c>
      <c r="K858">
        <v>9048.125</v>
      </c>
      <c r="L858">
        <v>9261.75</v>
      </c>
    </row>
    <row r="859" spans="1:12" x14ac:dyDescent="0.2">
      <c r="A859">
        <v>351.09320000000002</v>
      </c>
      <c r="B859">
        <v>9334.25</v>
      </c>
      <c r="C859">
        <v>8415.6113299999997</v>
      </c>
      <c r="D859">
        <v>19167.5</v>
      </c>
      <c r="E859">
        <v>4976.6665000000003</v>
      </c>
      <c r="F859">
        <v>12649.75</v>
      </c>
      <c r="G859">
        <v>13176.25</v>
      </c>
      <c r="H859">
        <v>11398.722659999999</v>
      </c>
      <c r="I859">
        <v>7964.6113299999997</v>
      </c>
      <c r="J859">
        <v>7672.625</v>
      </c>
      <c r="K859">
        <v>9055.375</v>
      </c>
      <c r="L859">
        <v>9183.75</v>
      </c>
    </row>
    <row r="860" spans="1:12" x14ac:dyDescent="0.2">
      <c r="A860">
        <v>349.90609999999998</v>
      </c>
      <c r="B860">
        <v>9309</v>
      </c>
      <c r="C860">
        <v>8461.8339799999994</v>
      </c>
      <c r="D860">
        <v>19303.25</v>
      </c>
      <c r="E860">
        <v>5016.5561500000003</v>
      </c>
      <c r="F860">
        <v>12643.25</v>
      </c>
      <c r="G860">
        <v>13161.75</v>
      </c>
      <c r="H860">
        <v>11369.722659999999</v>
      </c>
      <c r="I860">
        <v>8008.3886700000003</v>
      </c>
      <c r="J860">
        <v>7757.375</v>
      </c>
      <c r="K860">
        <v>9053.375</v>
      </c>
      <c r="L860">
        <v>9233.5</v>
      </c>
    </row>
    <row r="861" spans="1:12" x14ac:dyDescent="0.2">
      <c r="A861">
        <v>348.71661</v>
      </c>
      <c r="B861">
        <v>9254.5</v>
      </c>
      <c r="C861">
        <v>8430.1669899999997</v>
      </c>
      <c r="D861">
        <v>19308.75</v>
      </c>
      <c r="E861">
        <v>4989.44434</v>
      </c>
      <c r="F861">
        <v>12618.25</v>
      </c>
      <c r="G861">
        <v>13105.25</v>
      </c>
      <c r="H861">
        <v>11445.83301</v>
      </c>
      <c r="I861">
        <v>7976.3886700000003</v>
      </c>
      <c r="J861">
        <v>7687.375</v>
      </c>
      <c r="K861">
        <v>9045.625</v>
      </c>
      <c r="L861">
        <v>9267.75</v>
      </c>
    </row>
    <row r="862" spans="1:12" x14ac:dyDescent="0.2">
      <c r="A862">
        <v>347.52697999999998</v>
      </c>
      <c r="B862">
        <v>9246.5</v>
      </c>
      <c r="C862">
        <v>8376.8330100000003</v>
      </c>
      <c r="D862">
        <v>19383.25</v>
      </c>
      <c r="E862">
        <v>4991.1108400000003</v>
      </c>
      <c r="F862">
        <v>12562.25</v>
      </c>
      <c r="G862">
        <v>13051.5</v>
      </c>
      <c r="H862">
        <v>11468.94434</v>
      </c>
      <c r="I862">
        <v>7950.3886700000003</v>
      </c>
      <c r="J862">
        <v>7757.625</v>
      </c>
      <c r="K862">
        <v>8984.875</v>
      </c>
      <c r="L862">
        <v>9192.75</v>
      </c>
    </row>
    <row r="863" spans="1:12" x14ac:dyDescent="0.2">
      <c r="A863">
        <v>346.33719000000002</v>
      </c>
      <c r="B863">
        <v>9253.25</v>
      </c>
      <c r="C863">
        <v>8404.3886700000003</v>
      </c>
      <c r="D863">
        <v>19246.5</v>
      </c>
      <c r="E863">
        <v>4984.44434</v>
      </c>
      <c r="F863">
        <v>12654.75</v>
      </c>
      <c r="G863">
        <v>12970.5</v>
      </c>
      <c r="H863">
        <v>11439.5</v>
      </c>
      <c r="I863">
        <v>7924.94434</v>
      </c>
      <c r="J863">
        <v>7782.375</v>
      </c>
      <c r="K863">
        <v>8961.125</v>
      </c>
      <c r="L863">
        <v>9200</v>
      </c>
    </row>
    <row r="864" spans="1:12" x14ac:dyDescent="0.2">
      <c r="A864">
        <v>345.14947999999998</v>
      </c>
      <c r="B864">
        <v>9263.25</v>
      </c>
      <c r="C864">
        <v>8374.3886700000003</v>
      </c>
      <c r="D864">
        <v>19301</v>
      </c>
      <c r="E864">
        <v>5032.2226600000004</v>
      </c>
      <c r="F864">
        <v>12673</v>
      </c>
      <c r="G864">
        <v>12864</v>
      </c>
      <c r="H864">
        <v>11535.5</v>
      </c>
      <c r="I864">
        <v>7942.72217</v>
      </c>
      <c r="J864">
        <v>7780.125</v>
      </c>
      <c r="K864">
        <v>8961.625</v>
      </c>
      <c r="L864">
        <v>9199.75</v>
      </c>
    </row>
    <row r="865" spans="1:12" x14ac:dyDescent="0.2">
      <c r="A865">
        <v>343.95940999999999</v>
      </c>
      <c r="B865">
        <v>9245.5</v>
      </c>
      <c r="C865">
        <v>8372.94434</v>
      </c>
      <c r="D865">
        <v>19380.25</v>
      </c>
      <c r="E865">
        <v>4985.6665000000003</v>
      </c>
      <c r="F865">
        <v>12649.75</v>
      </c>
      <c r="G865">
        <v>12905.5</v>
      </c>
      <c r="H865">
        <v>11584.83203</v>
      </c>
      <c r="I865">
        <v>7943.94434</v>
      </c>
      <c r="J865">
        <v>7769.375</v>
      </c>
      <c r="K865">
        <v>8972.375</v>
      </c>
      <c r="L865">
        <v>9110</v>
      </c>
    </row>
    <row r="866" spans="1:12" x14ac:dyDescent="0.2">
      <c r="A866">
        <v>342.76920000000001</v>
      </c>
      <c r="B866">
        <v>9207.75</v>
      </c>
      <c r="C866">
        <v>8350.8330100000003</v>
      </c>
      <c r="D866">
        <v>19244.5</v>
      </c>
      <c r="E866">
        <v>4983.8886700000003</v>
      </c>
      <c r="F866">
        <v>12519.25</v>
      </c>
      <c r="G866">
        <v>12772</v>
      </c>
      <c r="H866">
        <v>11526.38867</v>
      </c>
      <c r="I866">
        <v>7918.6113299999997</v>
      </c>
      <c r="J866">
        <v>7801.125</v>
      </c>
      <c r="K866">
        <v>8914.375</v>
      </c>
      <c r="L866">
        <v>9133.25</v>
      </c>
    </row>
    <row r="867" spans="1:12" x14ac:dyDescent="0.2">
      <c r="A867">
        <v>341.5788</v>
      </c>
      <c r="B867">
        <v>9156</v>
      </c>
      <c r="C867">
        <v>8301.3886700000003</v>
      </c>
      <c r="D867">
        <v>19269.75</v>
      </c>
      <c r="E867">
        <v>4975.1113299999997</v>
      </c>
      <c r="F867">
        <v>12636.5</v>
      </c>
      <c r="G867">
        <v>12793.75</v>
      </c>
      <c r="H867">
        <v>11529.833979999999</v>
      </c>
      <c r="I867">
        <v>7896.8334999999997</v>
      </c>
      <c r="J867">
        <v>7754.625</v>
      </c>
      <c r="K867">
        <v>8931.125</v>
      </c>
      <c r="L867">
        <v>9113.25</v>
      </c>
    </row>
    <row r="868" spans="1:12" x14ac:dyDescent="0.2">
      <c r="A868">
        <v>340.38828000000001</v>
      </c>
      <c r="B868">
        <v>9150.25</v>
      </c>
      <c r="C868">
        <v>8292.5</v>
      </c>
      <c r="D868">
        <v>19192.75</v>
      </c>
      <c r="E868">
        <v>4958.55566</v>
      </c>
      <c r="F868">
        <v>12513.25</v>
      </c>
      <c r="G868">
        <v>12660.5</v>
      </c>
      <c r="H868">
        <v>11547.722659999999</v>
      </c>
      <c r="I868">
        <v>7893.05566</v>
      </c>
      <c r="J868">
        <v>7662.625</v>
      </c>
      <c r="K868">
        <v>8978.875</v>
      </c>
      <c r="L868">
        <v>9098.25</v>
      </c>
    </row>
    <row r="869" spans="1:12" x14ac:dyDescent="0.2">
      <c r="A869">
        <v>339.19983000000002</v>
      </c>
      <c r="B869">
        <v>9177.75</v>
      </c>
      <c r="C869">
        <v>8276.5</v>
      </c>
      <c r="D869">
        <v>19249.75</v>
      </c>
      <c r="E869">
        <v>4968.44434</v>
      </c>
      <c r="F869">
        <v>12467.25</v>
      </c>
      <c r="G869">
        <v>12606.75</v>
      </c>
      <c r="H869">
        <v>11589.94434</v>
      </c>
      <c r="I869">
        <v>7871.9438499999997</v>
      </c>
      <c r="J869">
        <v>7709.875</v>
      </c>
      <c r="K869">
        <v>8877.875</v>
      </c>
      <c r="L869">
        <v>9019.5</v>
      </c>
    </row>
    <row r="870" spans="1:12" x14ac:dyDescent="0.2">
      <c r="A870">
        <v>338.00903</v>
      </c>
      <c r="B870">
        <v>9049.5</v>
      </c>
      <c r="C870">
        <v>8233.3886700000003</v>
      </c>
      <c r="D870">
        <v>19187.25</v>
      </c>
      <c r="E870">
        <v>4945.44434</v>
      </c>
      <c r="F870">
        <v>12587.25</v>
      </c>
      <c r="G870">
        <v>12566</v>
      </c>
      <c r="H870">
        <v>11631.94434</v>
      </c>
      <c r="I870">
        <v>7871.05566</v>
      </c>
      <c r="J870">
        <v>7679.875</v>
      </c>
      <c r="K870">
        <v>8964.375</v>
      </c>
      <c r="L870">
        <v>9053</v>
      </c>
    </row>
    <row r="871" spans="1:12" x14ac:dyDescent="0.2">
      <c r="A871">
        <v>336.81805000000003</v>
      </c>
      <c r="B871">
        <v>9138.75</v>
      </c>
      <c r="C871">
        <v>8254.9433599999993</v>
      </c>
      <c r="D871">
        <v>19250.75</v>
      </c>
      <c r="E871">
        <v>4962.55566</v>
      </c>
      <c r="F871">
        <v>12572</v>
      </c>
      <c r="G871">
        <v>12579.75</v>
      </c>
      <c r="H871">
        <v>11635.833979999999</v>
      </c>
      <c r="I871">
        <v>7864.5</v>
      </c>
      <c r="J871">
        <v>7639.375</v>
      </c>
      <c r="K871">
        <v>8950.875</v>
      </c>
      <c r="L871">
        <v>9037.25</v>
      </c>
    </row>
    <row r="872" spans="1:12" x14ac:dyDescent="0.2">
      <c r="A872">
        <v>335.62691999999998</v>
      </c>
      <c r="B872">
        <v>9102.25</v>
      </c>
      <c r="C872">
        <v>8237.05566</v>
      </c>
      <c r="D872">
        <v>19267</v>
      </c>
      <c r="E872">
        <v>4956.6665000000003</v>
      </c>
      <c r="F872">
        <v>12543.5</v>
      </c>
      <c r="G872">
        <v>12472.5</v>
      </c>
      <c r="H872">
        <v>11710.94434</v>
      </c>
      <c r="I872">
        <v>7844.3886700000003</v>
      </c>
      <c r="J872">
        <v>7685.625</v>
      </c>
      <c r="K872">
        <v>8977.875</v>
      </c>
      <c r="L872">
        <v>9070</v>
      </c>
    </row>
    <row r="873" spans="1:12" x14ac:dyDescent="0.2">
      <c r="A873">
        <v>334.43567000000002</v>
      </c>
      <c r="B873">
        <v>9063.5</v>
      </c>
      <c r="C873">
        <v>8165.3886700000003</v>
      </c>
      <c r="D873">
        <v>19171.25</v>
      </c>
      <c r="E873">
        <v>4924.7783200000003</v>
      </c>
      <c r="F873">
        <v>12602.5</v>
      </c>
      <c r="G873">
        <v>12437.75</v>
      </c>
      <c r="H873">
        <v>11639.83301</v>
      </c>
      <c r="I873">
        <v>7810.2773399999996</v>
      </c>
      <c r="J873">
        <v>7596.375</v>
      </c>
      <c r="K873">
        <v>8945.375</v>
      </c>
      <c r="L873">
        <v>8984.75</v>
      </c>
    </row>
    <row r="874" spans="1:12" x14ac:dyDescent="0.2">
      <c r="A874">
        <v>333.24426</v>
      </c>
      <c r="B874">
        <v>8963.75</v>
      </c>
      <c r="C874">
        <v>8121.6113299999997</v>
      </c>
      <c r="D874">
        <v>18987.5</v>
      </c>
      <c r="E874">
        <v>4893.1113299999997</v>
      </c>
      <c r="F874">
        <v>12371.75</v>
      </c>
      <c r="G874">
        <v>12323.25</v>
      </c>
      <c r="H874">
        <v>11624.05566</v>
      </c>
      <c r="I874">
        <v>7775.6113299999997</v>
      </c>
      <c r="J874">
        <v>7532.375</v>
      </c>
      <c r="K874">
        <v>8784.625</v>
      </c>
      <c r="L874">
        <v>8930</v>
      </c>
    </row>
    <row r="875" spans="1:12" x14ac:dyDescent="0.2">
      <c r="A875">
        <v>332.05266999999998</v>
      </c>
      <c r="B875">
        <v>8990.75</v>
      </c>
      <c r="C875">
        <v>8149.3886700000003</v>
      </c>
      <c r="D875">
        <v>19190.25</v>
      </c>
      <c r="E875">
        <v>4937.3334999999997</v>
      </c>
      <c r="F875">
        <v>12509.75</v>
      </c>
      <c r="G875">
        <v>12389.5</v>
      </c>
      <c r="H875">
        <v>11688.722659999999</v>
      </c>
      <c r="I875">
        <v>7806.6113299999997</v>
      </c>
      <c r="J875">
        <v>7579.875</v>
      </c>
      <c r="K875">
        <v>8813.375</v>
      </c>
      <c r="L875">
        <v>8996.5</v>
      </c>
    </row>
    <row r="876" spans="1:12" x14ac:dyDescent="0.2">
      <c r="A876">
        <v>330.86095999999998</v>
      </c>
      <c r="B876">
        <v>8993.5</v>
      </c>
      <c r="C876">
        <v>8130.9453100000001</v>
      </c>
      <c r="D876">
        <v>19034.75</v>
      </c>
      <c r="E876">
        <v>4891.1113299999997</v>
      </c>
      <c r="F876">
        <v>12476.25</v>
      </c>
      <c r="G876">
        <v>12324</v>
      </c>
      <c r="H876">
        <v>11700.61133</v>
      </c>
      <c r="I876">
        <v>7789.3886700000003</v>
      </c>
      <c r="J876">
        <v>7553.375</v>
      </c>
      <c r="K876">
        <v>8793.875</v>
      </c>
      <c r="L876">
        <v>8911.5</v>
      </c>
    </row>
    <row r="877" spans="1:12" x14ac:dyDescent="0.2">
      <c r="A877">
        <v>329.66913</v>
      </c>
      <c r="B877">
        <v>8899.25</v>
      </c>
      <c r="C877">
        <v>8107.4995099999996</v>
      </c>
      <c r="D877">
        <v>19102</v>
      </c>
      <c r="E877">
        <v>4901.1113299999997</v>
      </c>
      <c r="F877">
        <v>12412.25</v>
      </c>
      <c r="G877">
        <v>12331.25</v>
      </c>
      <c r="H877">
        <v>11693.166020000001</v>
      </c>
      <c r="I877">
        <v>7744.8334999999997</v>
      </c>
      <c r="J877">
        <v>7571.875</v>
      </c>
      <c r="K877">
        <v>8850.125</v>
      </c>
      <c r="L877">
        <v>8905.5</v>
      </c>
    </row>
    <row r="878" spans="1:12" x14ac:dyDescent="0.2">
      <c r="A878">
        <v>328.47710999999998</v>
      </c>
      <c r="B878">
        <v>8931</v>
      </c>
      <c r="C878">
        <v>8062.1660199999997</v>
      </c>
      <c r="D878">
        <v>19014.75</v>
      </c>
      <c r="E878">
        <v>4908</v>
      </c>
      <c r="F878">
        <v>12448.5</v>
      </c>
      <c r="G878">
        <v>12220</v>
      </c>
      <c r="H878">
        <v>11653.05566</v>
      </c>
      <c r="I878">
        <v>7719.0561500000003</v>
      </c>
      <c r="J878">
        <v>7539.375</v>
      </c>
      <c r="K878">
        <v>8796.375</v>
      </c>
      <c r="L878">
        <v>8836.5</v>
      </c>
    </row>
    <row r="879" spans="1:12" x14ac:dyDescent="0.2">
      <c r="A879">
        <v>327.28494000000001</v>
      </c>
      <c r="B879">
        <v>8886</v>
      </c>
      <c r="C879">
        <v>8014.94434</v>
      </c>
      <c r="D879">
        <v>19072.75</v>
      </c>
      <c r="E879">
        <v>4864.6665000000003</v>
      </c>
      <c r="F879">
        <v>12367</v>
      </c>
      <c r="G879">
        <v>12160</v>
      </c>
      <c r="H879">
        <v>11673.83203</v>
      </c>
      <c r="I879">
        <v>7694.3886700000003</v>
      </c>
      <c r="J879">
        <v>7559.875</v>
      </c>
      <c r="K879">
        <v>8789.375</v>
      </c>
      <c r="L879">
        <v>8818</v>
      </c>
    </row>
    <row r="880" spans="1:12" x14ac:dyDescent="0.2">
      <c r="A880">
        <v>326.09264999999999</v>
      </c>
      <c r="B880">
        <v>8809.25</v>
      </c>
      <c r="C880">
        <v>8046.94434</v>
      </c>
      <c r="D880">
        <v>19052.5</v>
      </c>
      <c r="E880">
        <v>4876.55566</v>
      </c>
      <c r="F880">
        <v>12473.5</v>
      </c>
      <c r="G880">
        <v>12213.5</v>
      </c>
      <c r="H880">
        <v>11665.83301</v>
      </c>
      <c r="I880">
        <v>7703.94434</v>
      </c>
      <c r="J880">
        <v>7568.625</v>
      </c>
      <c r="K880">
        <v>8812.125</v>
      </c>
      <c r="L880">
        <v>8816.5</v>
      </c>
    </row>
    <row r="881" spans="1:12" x14ac:dyDescent="0.2">
      <c r="A881">
        <v>324.90017999999998</v>
      </c>
      <c r="B881">
        <v>8868.5</v>
      </c>
      <c r="C881">
        <v>8072.6113299999997</v>
      </c>
      <c r="D881">
        <v>19026.75</v>
      </c>
      <c r="E881">
        <v>4877.6665000000003</v>
      </c>
      <c r="F881">
        <v>12454.75</v>
      </c>
      <c r="G881">
        <v>12160</v>
      </c>
      <c r="H881">
        <v>11668.278319999999</v>
      </c>
      <c r="I881">
        <v>7745.6113299999997</v>
      </c>
      <c r="J881">
        <v>7605.875</v>
      </c>
      <c r="K881">
        <v>8731.875</v>
      </c>
      <c r="L881">
        <v>8819.75</v>
      </c>
    </row>
    <row r="882" spans="1:12" x14ac:dyDescent="0.2">
      <c r="A882">
        <v>323.70535000000001</v>
      </c>
      <c r="B882">
        <v>8844.5</v>
      </c>
      <c r="C882">
        <v>7993.3891599999997</v>
      </c>
      <c r="D882">
        <v>19103.25</v>
      </c>
      <c r="E882">
        <v>4837.1113299999997</v>
      </c>
      <c r="F882">
        <v>12426.25</v>
      </c>
      <c r="G882">
        <v>12121.5</v>
      </c>
      <c r="H882">
        <v>11639.38867</v>
      </c>
      <c r="I882">
        <v>7667.8334999999997</v>
      </c>
      <c r="J882">
        <v>7671.125</v>
      </c>
      <c r="K882">
        <v>8844.375</v>
      </c>
      <c r="L882">
        <v>8773.25</v>
      </c>
    </row>
    <row r="883" spans="1:12" x14ac:dyDescent="0.2">
      <c r="A883">
        <v>322.51260000000002</v>
      </c>
      <c r="B883">
        <v>8835.25</v>
      </c>
      <c r="C883">
        <v>7981.05566</v>
      </c>
      <c r="D883">
        <v>19081.75</v>
      </c>
      <c r="E883">
        <v>4867.1113299999997</v>
      </c>
      <c r="F883">
        <v>12452.75</v>
      </c>
      <c r="G883">
        <v>12182.75</v>
      </c>
      <c r="H883">
        <v>11586.722659999999</v>
      </c>
      <c r="I883">
        <v>7682.5004900000004</v>
      </c>
      <c r="J883">
        <v>7615.625</v>
      </c>
      <c r="K883">
        <v>8753.625</v>
      </c>
      <c r="L883">
        <v>8738.75</v>
      </c>
    </row>
    <row r="884" spans="1:12" x14ac:dyDescent="0.2">
      <c r="A884">
        <v>321.31970000000001</v>
      </c>
      <c r="B884">
        <v>8817.25</v>
      </c>
      <c r="C884">
        <v>7933.8334999999997</v>
      </c>
      <c r="D884">
        <v>18988.25</v>
      </c>
      <c r="E884">
        <v>4856.6665000000003</v>
      </c>
      <c r="F884">
        <v>12436.25</v>
      </c>
      <c r="G884">
        <v>12124.25</v>
      </c>
      <c r="H884">
        <v>11595.61133</v>
      </c>
      <c r="I884">
        <v>7666.1665000000003</v>
      </c>
      <c r="J884">
        <v>7593.375</v>
      </c>
      <c r="K884">
        <v>8736.625</v>
      </c>
      <c r="L884">
        <v>8742.5</v>
      </c>
    </row>
    <row r="885" spans="1:12" x14ac:dyDescent="0.2">
      <c r="A885">
        <v>320.12664999999998</v>
      </c>
      <c r="B885">
        <v>8799.75</v>
      </c>
      <c r="C885">
        <v>7985.72217</v>
      </c>
      <c r="D885">
        <v>18969.25</v>
      </c>
      <c r="E885">
        <v>4855.22217</v>
      </c>
      <c r="F885">
        <v>12438.5</v>
      </c>
      <c r="G885">
        <v>12083.25</v>
      </c>
      <c r="H885">
        <v>11540.83301</v>
      </c>
      <c r="I885">
        <v>7666.6113299999997</v>
      </c>
      <c r="J885">
        <v>7605.625</v>
      </c>
      <c r="K885">
        <v>8828.125</v>
      </c>
      <c r="L885">
        <v>8700.5</v>
      </c>
    </row>
    <row r="886" spans="1:12" x14ac:dyDescent="0.2">
      <c r="A886">
        <v>318.93344000000002</v>
      </c>
      <c r="B886">
        <v>8724.25</v>
      </c>
      <c r="C886">
        <v>7923.94434</v>
      </c>
      <c r="D886">
        <v>19051.5</v>
      </c>
      <c r="E886">
        <v>4843.22217</v>
      </c>
      <c r="F886">
        <v>12378.5</v>
      </c>
      <c r="G886">
        <v>11989</v>
      </c>
      <c r="H886">
        <v>11519.38867</v>
      </c>
      <c r="I886">
        <v>7634.7216799999997</v>
      </c>
      <c r="J886">
        <v>7599.125</v>
      </c>
      <c r="K886">
        <v>8770.875</v>
      </c>
      <c r="L886">
        <v>8713.5</v>
      </c>
    </row>
    <row r="887" spans="1:12" x14ac:dyDescent="0.2">
      <c r="A887">
        <v>317.73784999999998</v>
      </c>
      <c r="B887">
        <v>8695.75</v>
      </c>
      <c r="C887">
        <v>7947.27783</v>
      </c>
      <c r="D887">
        <v>18978.75</v>
      </c>
      <c r="E887">
        <v>4831.1113299999997</v>
      </c>
      <c r="F887">
        <v>12445.25</v>
      </c>
      <c r="G887">
        <v>12038.75</v>
      </c>
      <c r="H887">
        <v>11467.722659999999</v>
      </c>
      <c r="I887">
        <v>7603.6113299999997</v>
      </c>
      <c r="J887">
        <v>7599.375</v>
      </c>
      <c r="K887">
        <v>8751.125</v>
      </c>
      <c r="L887">
        <v>8681.5</v>
      </c>
    </row>
    <row r="888" spans="1:12" x14ac:dyDescent="0.2">
      <c r="A888">
        <v>316.54437000000001</v>
      </c>
      <c r="B888">
        <v>8744.75</v>
      </c>
      <c r="C888">
        <v>7900.8334999999997</v>
      </c>
      <c r="D888">
        <v>18927.75</v>
      </c>
      <c r="E888">
        <v>4817.55566</v>
      </c>
      <c r="F888">
        <v>12339</v>
      </c>
      <c r="G888">
        <v>12026.75</v>
      </c>
      <c r="H888">
        <v>11476.722659999999</v>
      </c>
      <c r="I888">
        <v>7565.6113299999997</v>
      </c>
      <c r="J888">
        <v>7535.375</v>
      </c>
      <c r="K888">
        <v>8715.625</v>
      </c>
      <c r="L888">
        <v>8607.25</v>
      </c>
    </row>
    <row r="889" spans="1:12" x14ac:dyDescent="0.2">
      <c r="A889">
        <v>315.35070999999999</v>
      </c>
      <c r="B889">
        <v>8672.25</v>
      </c>
      <c r="C889">
        <v>7917.5</v>
      </c>
      <c r="D889">
        <v>18971.75</v>
      </c>
      <c r="E889">
        <v>4815.2226600000004</v>
      </c>
      <c r="F889">
        <v>12349.25</v>
      </c>
      <c r="G889">
        <v>12020</v>
      </c>
      <c r="H889">
        <v>11371.83301</v>
      </c>
      <c r="I889">
        <v>7563.05566</v>
      </c>
      <c r="J889">
        <v>7556.875</v>
      </c>
      <c r="K889">
        <v>8674.625</v>
      </c>
      <c r="L889">
        <v>8537.75</v>
      </c>
    </row>
    <row r="890" spans="1:12" x14ac:dyDescent="0.2">
      <c r="A890">
        <v>314.15692000000001</v>
      </c>
      <c r="B890">
        <v>8718</v>
      </c>
      <c r="C890">
        <v>7902.9438499999997</v>
      </c>
      <c r="D890">
        <v>18972.5</v>
      </c>
      <c r="E890">
        <v>4801.22217</v>
      </c>
      <c r="F890">
        <v>12412.25</v>
      </c>
      <c r="G890">
        <v>11935.75</v>
      </c>
      <c r="H890">
        <v>11366.277340000001</v>
      </c>
      <c r="I890">
        <v>7548.94434</v>
      </c>
      <c r="J890">
        <v>7495.125</v>
      </c>
      <c r="K890">
        <v>8746.125</v>
      </c>
      <c r="L890">
        <v>8617.5</v>
      </c>
    </row>
    <row r="891" spans="1:12" x14ac:dyDescent="0.2">
      <c r="A891">
        <v>312.96075000000002</v>
      </c>
      <c r="B891">
        <v>8759.25</v>
      </c>
      <c r="C891">
        <v>7950.8334999999997</v>
      </c>
      <c r="D891">
        <v>19159.5</v>
      </c>
      <c r="E891">
        <v>4865</v>
      </c>
      <c r="F891">
        <v>12516.75</v>
      </c>
      <c r="G891">
        <v>12042.5</v>
      </c>
      <c r="H891">
        <v>11505.721680000001</v>
      </c>
      <c r="I891">
        <v>7607.3891599999997</v>
      </c>
      <c r="J891">
        <v>7530.875</v>
      </c>
      <c r="K891">
        <v>8722.125</v>
      </c>
      <c r="L891">
        <v>8664</v>
      </c>
    </row>
    <row r="892" spans="1:12" x14ac:dyDescent="0.2">
      <c r="A892">
        <v>311.76663000000002</v>
      </c>
      <c r="B892">
        <v>8749.75</v>
      </c>
      <c r="C892">
        <v>7944.94434</v>
      </c>
      <c r="D892">
        <v>19257.75</v>
      </c>
      <c r="E892">
        <v>4895.3334999999997</v>
      </c>
      <c r="F892">
        <v>12538</v>
      </c>
      <c r="G892">
        <v>12084.75</v>
      </c>
      <c r="H892">
        <v>11638.610350000001</v>
      </c>
      <c r="I892">
        <v>7618.8334999999997</v>
      </c>
      <c r="J892">
        <v>7518.875</v>
      </c>
      <c r="K892">
        <v>8730.875</v>
      </c>
      <c r="L892">
        <v>8685</v>
      </c>
    </row>
    <row r="893" spans="1:12" x14ac:dyDescent="0.2">
      <c r="A893">
        <v>310.57238999999998</v>
      </c>
      <c r="B893">
        <v>8720.75</v>
      </c>
      <c r="C893">
        <v>7945.6113299999997</v>
      </c>
      <c r="D893">
        <v>19302.5</v>
      </c>
      <c r="E893">
        <v>4891.8886700000003</v>
      </c>
      <c r="F893">
        <v>12516.25</v>
      </c>
      <c r="G893">
        <v>12124.75</v>
      </c>
      <c r="H893">
        <v>11688.277340000001</v>
      </c>
      <c r="I893">
        <v>7602.1665000000003</v>
      </c>
      <c r="J893">
        <v>7523.125</v>
      </c>
      <c r="K893">
        <v>8785.125</v>
      </c>
      <c r="L893">
        <v>8713.5</v>
      </c>
    </row>
    <row r="894" spans="1:12" x14ac:dyDescent="0.2">
      <c r="A894">
        <v>309.37576000000001</v>
      </c>
      <c r="B894">
        <v>8790.75</v>
      </c>
      <c r="C894">
        <v>7927.2773399999996</v>
      </c>
      <c r="D894">
        <v>19257.25</v>
      </c>
      <c r="E894">
        <v>4873.22217</v>
      </c>
      <c r="F894">
        <v>12634</v>
      </c>
      <c r="G894">
        <v>12117.25</v>
      </c>
      <c r="H894">
        <v>11670.38867</v>
      </c>
      <c r="I894">
        <v>7623.05566</v>
      </c>
      <c r="J894">
        <v>7585.125</v>
      </c>
      <c r="K894">
        <v>8809.375</v>
      </c>
      <c r="L894">
        <v>8693</v>
      </c>
    </row>
    <row r="895" spans="1:12" x14ac:dyDescent="0.2">
      <c r="A895">
        <v>308.18124</v>
      </c>
      <c r="B895">
        <v>8771.5</v>
      </c>
      <c r="C895">
        <v>7951.2773399999996</v>
      </c>
      <c r="D895">
        <v>19332.5</v>
      </c>
      <c r="E895">
        <v>4896.1113299999997</v>
      </c>
      <c r="F895">
        <v>12661</v>
      </c>
      <c r="G895">
        <v>12098</v>
      </c>
      <c r="H895">
        <v>11707.277340000001</v>
      </c>
      <c r="I895">
        <v>7619.3886700000003</v>
      </c>
      <c r="J895">
        <v>7653.625</v>
      </c>
      <c r="K895">
        <v>8795.375</v>
      </c>
      <c r="L895">
        <v>8711.25</v>
      </c>
    </row>
    <row r="896" spans="1:12" x14ac:dyDescent="0.2">
      <c r="A896">
        <v>306.98653999999999</v>
      </c>
      <c r="B896">
        <v>8811</v>
      </c>
      <c r="C896">
        <v>7913.4995099999996</v>
      </c>
      <c r="D896">
        <v>19320.75</v>
      </c>
      <c r="E896">
        <v>4891.6669899999997</v>
      </c>
      <c r="F896">
        <v>12658.75</v>
      </c>
      <c r="G896">
        <v>12092.25</v>
      </c>
      <c r="H896">
        <v>11690.277340000001</v>
      </c>
      <c r="I896">
        <v>7595.8334999999997</v>
      </c>
      <c r="J896">
        <v>7783.625</v>
      </c>
      <c r="K896">
        <v>8816.125</v>
      </c>
      <c r="L896">
        <v>8678.5</v>
      </c>
    </row>
    <row r="897" spans="1:12" x14ac:dyDescent="0.2">
      <c r="A897">
        <v>305.78946000000002</v>
      </c>
      <c r="B897">
        <v>8736.75</v>
      </c>
      <c r="C897">
        <v>7892.72217</v>
      </c>
      <c r="D897">
        <v>19374.75</v>
      </c>
      <c r="E897">
        <v>4914.8886700000003</v>
      </c>
      <c r="F897">
        <v>12643.25</v>
      </c>
      <c r="G897">
        <v>12104.75</v>
      </c>
      <c r="H897">
        <v>11708.277340000001</v>
      </c>
      <c r="I897">
        <v>7637.72217</v>
      </c>
      <c r="J897">
        <v>7895.125</v>
      </c>
      <c r="K897">
        <v>8801.875</v>
      </c>
      <c r="L897">
        <v>8694.5</v>
      </c>
    </row>
    <row r="898" spans="1:12" x14ac:dyDescent="0.2">
      <c r="A898">
        <v>304.59447999999998</v>
      </c>
      <c r="B898">
        <v>8714</v>
      </c>
      <c r="C898">
        <v>7863.8334999999997</v>
      </c>
      <c r="D898">
        <v>19277.75</v>
      </c>
      <c r="E898">
        <v>4913.3339800000003</v>
      </c>
      <c r="F898">
        <v>12606.25</v>
      </c>
      <c r="G898">
        <v>12034.5</v>
      </c>
      <c r="H898">
        <v>11681.05566</v>
      </c>
      <c r="I898">
        <v>7612.1665000000003</v>
      </c>
      <c r="J898">
        <v>7885.875</v>
      </c>
      <c r="K898">
        <v>8774.875</v>
      </c>
      <c r="L898">
        <v>8658</v>
      </c>
    </row>
    <row r="899" spans="1:12" x14ac:dyDescent="0.2">
      <c r="A899">
        <v>303.39708999999999</v>
      </c>
      <c r="B899">
        <v>8697</v>
      </c>
      <c r="C899">
        <v>7898.1665000000003</v>
      </c>
      <c r="D899">
        <v>19381.25</v>
      </c>
      <c r="E899">
        <v>4902.44434</v>
      </c>
      <c r="F899">
        <v>12662.5</v>
      </c>
      <c r="G899">
        <v>12122</v>
      </c>
      <c r="H899">
        <v>11677.83301</v>
      </c>
      <c r="I899">
        <v>7617.94434</v>
      </c>
      <c r="J899">
        <v>7859.625</v>
      </c>
      <c r="K899">
        <v>8821.875</v>
      </c>
      <c r="L899">
        <v>8683.75</v>
      </c>
    </row>
    <row r="900" spans="1:12" x14ac:dyDescent="0.2">
      <c r="A900">
        <v>302.20181000000002</v>
      </c>
      <c r="B900">
        <v>8718.75</v>
      </c>
      <c r="C900">
        <v>7870.1665000000003</v>
      </c>
      <c r="D900">
        <v>19381.25</v>
      </c>
      <c r="E900">
        <v>4896.8886700000003</v>
      </c>
      <c r="F900">
        <v>12709.75</v>
      </c>
      <c r="G900">
        <v>12083.75</v>
      </c>
      <c r="H900">
        <v>11664.83301</v>
      </c>
      <c r="I900">
        <v>7588.0561500000003</v>
      </c>
      <c r="J900">
        <v>7733.875</v>
      </c>
      <c r="K900">
        <v>8839.875</v>
      </c>
      <c r="L900">
        <v>8628</v>
      </c>
    </row>
    <row r="901" spans="1:12" x14ac:dyDescent="0.2">
      <c r="A901">
        <v>301.00414999999998</v>
      </c>
      <c r="B901">
        <v>8689</v>
      </c>
      <c r="C901">
        <v>7872.6113299999997</v>
      </c>
      <c r="D901">
        <v>19483.5</v>
      </c>
      <c r="E901">
        <v>4932.3334999999997</v>
      </c>
      <c r="F901">
        <v>12726.75</v>
      </c>
      <c r="G901">
        <v>12111.25</v>
      </c>
      <c r="H901">
        <v>11705.05566</v>
      </c>
      <c r="I901">
        <v>7654.3886700000003</v>
      </c>
      <c r="J901">
        <v>7523.875</v>
      </c>
      <c r="K901">
        <v>8893.625</v>
      </c>
      <c r="L901">
        <v>8629.75</v>
      </c>
    </row>
    <row r="902" spans="1:12" x14ac:dyDescent="0.2">
      <c r="A902">
        <v>299.80853000000002</v>
      </c>
      <c r="B902">
        <v>8695.25</v>
      </c>
      <c r="C902">
        <v>7823.27783</v>
      </c>
      <c r="D902">
        <v>19449</v>
      </c>
      <c r="E902">
        <v>4934.77783</v>
      </c>
      <c r="F902">
        <v>12681.25</v>
      </c>
      <c r="G902">
        <v>12073.25</v>
      </c>
      <c r="H902">
        <v>11681.61133</v>
      </c>
      <c r="I902">
        <v>7640.6113299999997</v>
      </c>
      <c r="J902">
        <v>7385.875</v>
      </c>
      <c r="K902">
        <v>8860.375</v>
      </c>
      <c r="L902">
        <v>8617</v>
      </c>
    </row>
    <row r="903" spans="1:12" x14ac:dyDescent="0.2">
      <c r="A903">
        <v>298.61057</v>
      </c>
      <c r="B903">
        <v>8687</v>
      </c>
      <c r="C903">
        <v>7824.27783</v>
      </c>
      <c r="D903">
        <v>19426.5</v>
      </c>
      <c r="E903">
        <v>4922.77783</v>
      </c>
      <c r="F903">
        <v>12707.5</v>
      </c>
      <c r="G903">
        <v>12085.25</v>
      </c>
      <c r="H903">
        <v>11670.277340000001</v>
      </c>
      <c r="I903">
        <v>7599.72217</v>
      </c>
      <c r="J903">
        <v>7271.625</v>
      </c>
      <c r="K903">
        <v>8804.625</v>
      </c>
      <c r="L903">
        <v>8614</v>
      </c>
    </row>
    <row r="904" spans="1:12" x14ac:dyDescent="0.2">
      <c r="A904">
        <v>297.41467</v>
      </c>
      <c r="B904">
        <v>8710</v>
      </c>
      <c r="C904">
        <v>7842.72217</v>
      </c>
      <c r="D904">
        <v>19451.5</v>
      </c>
      <c r="E904">
        <v>4930.7783200000003</v>
      </c>
      <c r="F904">
        <v>12784.5</v>
      </c>
      <c r="G904">
        <v>12128.25</v>
      </c>
      <c r="H904">
        <v>11666.38867</v>
      </c>
      <c r="I904">
        <v>7583.27783</v>
      </c>
      <c r="J904">
        <v>7207.875</v>
      </c>
      <c r="K904">
        <v>8898.375</v>
      </c>
      <c r="L904">
        <v>8654</v>
      </c>
    </row>
    <row r="905" spans="1:12" x14ac:dyDescent="0.2">
      <c r="A905">
        <v>296.21640000000002</v>
      </c>
      <c r="B905">
        <v>8756.75</v>
      </c>
      <c r="C905">
        <v>7867.5004900000004</v>
      </c>
      <c r="D905">
        <v>19541.75</v>
      </c>
      <c r="E905">
        <v>4942.22217</v>
      </c>
      <c r="F905">
        <v>12740.5</v>
      </c>
      <c r="G905">
        <v>12202.25</v>
      </c>
      <c r="H905">
        <v>11684.61133</v>
      </c>
      <c r="I905">
        <v>7597.8334999999997</v>
      </c>
      <c r="J905">
        <v>7231.875</v>
      </c>
      <c r="K905">
        <v>8810.375</v>
      </c>
      <c r="L905">
        <v>8620</v>
      </c>
    </row>
    <row r="906" spans="1:12" x14ac:dyDescent="0.2">
      <c r="A906">
        <v>295.02023000000003</v>
      </c>
      <c r="B906">
        <v>8733.75</v>
      </c>
      <c r="C906">
        <v>7842.72217</v>
      </c>
      <c r="D906">
        <v>19597.25</v>
      </c>
      <c r="E906">
        <v>4924.3334999999997</v>
      </c>
      <c r="F906">
        <v>12762.75</v>
      </c>
      <c r="G906">
        <v>12151.5</v>
      </c>
      <c r="H906">
        <v>11700.83301</v>
      </c>
      <c r="I906">
        <v>7600.05566</v>
      </c>
      <c r="J906">
        <v>7236.125</v>
      </c>
      <c r="K906">
        <v>8894.875</v>
      </c>
      <c r="L906">
        <v>8625</v>
      </c>
    </row>
    <row r="907" spans="1:12" x14ac:dyDescent="0.2">
      <c r="A907">
        <v>293.82166000000001</v>
      </c>
      <c r="B907">
        <v>8672.75</v>
      </c>
      <c r="C907">
        <v>7817.8334999999997</v>
      </c>
      <c r="D907">
        <v>19567.75</v>
      </c>
      <c r="E907">
        <v>4959.8886700000003</v>
      </c>
      <c r="F907">
        <v>12808.75</v>
      </c>
      <c r="G907">
        <v>12121.25</v>
      </c>
      <c r="H907">
        <v>11671.943359999999</v>
      </c>
      <c r="I907">
        <v>7621.3891599999997</v>
      </c>
      <c r="J907">
        <v>7193.625</v>
      </c>
      <c r="K907">
        <v>8851.625</v>
      </c>
      <c r="L907">
        <v>8572.5</v>
      </c>
    </row>
    <row r="908" spans="1:12" x14ac:dyDescent="0.2">
      <c r="A908">
        <v>292.62515000000002</v>
      </c>
      <c r="B908">
        <v>8713.25</v>
      </c>
      <c r="C908">
        <v>7817.27783</v>
      </c>
      <c r="D908">
        <v>19573.25</v>
      </c>
      <c r="E908">
        <v>4971.6665000000003</v>
      </c>
      <c r="F908">
        <v>12802</v>
      </c>
      <c r="G908">
        <v>12112.5</v>
      </c>
      <c r="H908">
        <v>11704.277340000001</v>
      </c>
      <c r="I908">
        <v>7606.1665000000003</v>
      </c>
      <c r="J908">
        <v>7163.375</v>
      </c>
      <c r="K908">
        <v>8870.375</v>
      </c>
      <c r="L908">
        <v>8598</v>
      </c>
    </row>
    <row r="909" spans="1:12" x14ac:dyDescent="0.2">
      <c r="A909">
        <v>291.42630000000003</v>
      </c>
      <c r="B909">
        <v>8644</v>
      </c>
      <c r="C909">
        <v>7821.2783200000003</v>
      </c>
      <c r="D909">
        <v>19519.75</v>
      </c>
      <c r="E909">
        <v>4925.3334999999997</v>
      </c>
      <c r="F909">
        <v>12793.25</v>
      </c>
      <c r="G909">
        <v>12171</v>
      </c>
      <c r="H909">
        <v>11657.05566</v>
      </c>
      <c r="I909">
        <v>7577.05566</v>
      </c>
      <c r="J909">
        <v>7140.375</v>
      </c>
      <c r="K909">
        <v>8874.625</v>
      </c>
      <c r="L909">
        <v>8573.75</v>
      </c>
    </row>
    <row r="910" spans="1:12" x14ac:dyDescent="0.2">
      <c r="A910">
        <v>290.22726</v>
      </c>
      <c r="B910">
        <v>8684.5</v>
      </c>
      <c r="C910">
        <v>7786.3886700000003</v>
      </c>
      <c r="D910">
        <v>19569.25</v>
      </c>
      <c r="E910">
        <v>4952</v>
      </c>
      <c r="F910">
        <v>12861</v>
      </c>
      <c r="G910">
        <v>12194.5</v>
      </c>
      <c r="H910">
        <v>11714.722659999999</v>
      </c>
      <c r="I910">
        <v>7604.3886700000003</v>
      </c>
      <c r="J910">
        <v>7144.625</v>
      </c>
      <c r="K910">
        <v>8820.375</v>
      </c>
      <c r="L910">
        <v>8550.25</v>
      </c>
    </row>
    <row r="911" spans="1:12" x14ac:dyDescent="0.2">
      <c r="A911">
        <v>289.03032999999999</v>
      </c>
      <c r="B911">
        <v>8677.5</v>
      </c>
      <c r="C911">
        <v>7767.72217</v>
      </c>
      <c r="D911">
        <v>19603.5</v>
      </c>
      <c r="E911">
        <v>4951.5561500000003</v>
      </c>
      <c r="F911">
        <v>12769.75</v>
      </c>
      <c r="G911">
        <v>12085.25</v>
      </c>
      <c r="H911">
        <v>11616.38867</v>
      </c>
      <c r="I911">
        <v>7541.1665000000003</v>
      </c>
      <c r="J911">
        <v>7148.625</v>
      </c>
      <c r="K911">
        <v>8865.375</v>
      </c>
      <c r="L911">
        <v>8538.25</v>
      </c>
    </row>
    <row r="912" spans="1:12" x14ac:dyDescent="0.2">
      <c r="A912">
        <v>287.83098999999999</v>
      </c>
      <c r="B912">
        <v>8677.5</v>
      </c>
      <c r="C912">
        <v>7733.5</v>
      </c>
      <c r="D912">
        <v>19500.5</v>
      </c>
      <c r="E912">
        <v>4939.8886700000003</v>
      </c>
      <c r="F912">
        <v>12780.75</v>
      </c>
      <c r="G912">
        <v>12190.75</v>
      </c>
      <c r="H912">
        <v>11537.722659999999</v>
      </c>
      <c r="I912">
        <v>7541.9438499999997</v>
      </c>
      <c r="J912">
        <v>7119.625</v>
      </c>
      <c r="K912">
        <v>8774.875</v>
      </c>
      <c r="L912">
        <v>8530.5</v>
      </c>
    </row>
    <row r="913" spans="1:12" x14ac:dyDescent="0.2">
      <c r="A913">
        <v>286.63153</v>
      </c>
      <c r="B913">
        <v>8683.75</v>
      </c>
      <c r="C913">
        <v>7750.2773399999996</v>
      </c>
      <c r="D913">
        <v>19585</v>
      </c>
      <c r="E913">
        <v>4980.5551800000003</v>
      </c>
      <c r="F913">
        <v>12767</v>
      </c>
      <c r="G913">
        <v>12130.5</v>
      </c>
      <c r="H913">
        <v>11624.277340000001</v>
      </c>
      <c r="I913">
        <v>7536.94434</v>
      </c>
      <c r="J913">
        <v>7145.375</v>
      </c>
      <c r="K913">
        <v>8857.875</v>
      </c>
      <c r="L913">
        <v>8538</v>
      </c>
    </row>
    <row r="914" spans="1:12" x14ac:dyDescent="0.2">
      <c r="A914">
        <v>285.43191999999999</v>
      </c>
      <c r="B914">
        <v>8644</v>
      </c>
      <c r="C914">
        <v>7721.94434</v>
      </c>
      <c r="D914">
        <v>19531.5</v>
      </c>
      <c r="E914">
        <v>4938.55566</v>
      </c>
      <c r="F914">
        <v>12747.5</v>
      </c>
      <c r="G914">
        <v>12212.5</v>
      </c>
      <c r="H914">
        <v>11610.94434</v>
      </c>
      <c r="I914">
        <v>7526.27783</v>
      </c>
      <c r="J914">
        <v>7093.125</v>
      </c>
      <c r="K914">
        <v>8842.625</v>
      </c>
      <c r="L914">
        <v>8489.75</v>
      </c>
    </row>
    <row r="915" spans="1:12" x14ac:dyDescent="0.2">
      <c r="A915">
        <v>284.23437999999999</v>
      </c>
      <c r="B915">
        <v>8612.75</v>
      </c>
      <c r="C915">
        <v>7687.3886700000003</v>
      </c>
      <c r="D915">
        <v>19530.5</v>
      </c>
      <c r="E915">
        <v>4979.3334999999997</v>
      </c>
      <c r="F915">
        <v>12776</v>
      </c>
      <c r="G915">
        <v>12172.5</v>
      </c>
      <c r="H915">
        <v>11567.722659999999</v>
      </c>
      <c r="I915">
        <v>7529.1665000000003</v>
      </c>
      <c r="J915">
        <v>7072.625</v>
      </c>
      <c r="K915">
        <v>8807.625</v>
      </c>
      <c r="L915">
        <v>8455.25</v>
      </c>
    </row>
    <row r="916" spans="1:12" x14ac:dyDescent="0.2">
      <c r="A916">
        <v>283.03444999999999</v>
      </c>
      <c r="B916">
        <v>8588.5</v>
      </c>
      <c r="C916">
        <v>7703.94434</v>
      </c>
      <c r="D916">
        <v>19630.5</v>
      </c>
      <c r="E916">
        <v>4972.1108400000003</v>
      </c>
      <c r="F916">
        <v>12844.75</v>
      </c>
      <c r="G916">
        <v>12200.5</v>
      </c>
      <c r="H916">
        <v>11585.16699</v>
      </c>
      <c r="I916">
        <v>7534.72217</v>
      </c>
      <c r="J916">
        <v>7120.875</v>
      </c>
      <c r="K916">
        <v>8839.875</v>
      </c>
      <c r="L916">
        <v>8482.75</v>
      </c>
    </row>
    <row r="917" spans="1:12" x14ac:dyDescent="0.2">
      <c r="A917">
        <v>281.83438000000001</v>
      </c>
      <c r="B917">
        <v>8611.5</v>
      </c>
      <c r="C917">
        <v>7683.1665000000003</v>
      </c>
      <c r="D917">
        <v>19534.75</v>
      </c>
      <c r="E917">
        <v>4961.4448199999997</v>
      </c>
      <c r="F917">
        <v>12845.25</v>
      </c>
      <c r="G917">
        <v>12189.5</v>
      </c>
      <c r="H917">
        <v>11524.277340000001</v>
      </c>
      <c r="I917">
        <v>7512.5</v>
      </c>
      <c r="J917">
        <v>7134.625</v>
      </c>
      <c r="K917">
        <v>8861.875</v>
      </c>
      <c r="L917">
        <v>8446.25</v>
      </c>
    </row>
    <row r="918" spans="1:12" x14ac:dyDescent="0.2">
      <c r="A918">
        <v>280.63416000000001</v>
      </c>
      <c r="B918">
        <v>8529.75</v>
      </c>
      <c r="C918">
        <v>7669.05566</v>
      </c>
      <c r="D918">
        <v>19552.5</v>
      </c>
      <c r="E918">
        <v>4970.1113299999997</v>
      </c>
      <c r="F918">
        <v>12843.5</v>
      </c>
      <c r="G918">
        <v>12177.25</v>
      </c>
      <c r="H918">
        <v>11494.83301</v>
      </c>
      <c r="I918">
        <v>7475.1665000000003</v>
      </c>
      <c r="J918">
        <v>7109.625</v>
      </c>
      <c r="K918">
        <v>8763.875</v>
      </c>
      <c r="L918">
        <v>8417.25</v>
      </c>
    </row>
    <row r="919" spans="1:12" x14ac:dyDescent="0.2">
      <c r="A919">
        <v>279.43599999999998</v>
      </c>
      <c r="B919">
        <v>8568.75</v>
      </c>
      <c r="C919">
        <v>7636.05566</v>
      </c>
      <c r="D919">
        <v>19551.5</v>
      </c>
      <c r="E919">
        <v>4966.0004900000004</v>
      </c>
      <c r="F919">
        <v>12765.5</v>
      </c>
      <c r="G919">
        <v>12148.75</v>
      </c>
      <c r="H919">
        <v>11509.38867</v>
      </c>
      <c r="I919">
        <v>7489.8334999999997</v>
      </c>
      <c r="J919">
        <v>7170.625</v>
      </c>
      <c r="K919">
        <v>8770.875</v>
      </c>
      <c r="L919">
        <v>8389</v>
      </c>
    </row>
    <row r="920" spans="1:12" x14ac:dyDescent="0.2">
      <c r="A920">
        <v>278.23547000000002</v>
      </c>
      <c r="B920">
        <v>8510.25</v>
      </c>
      <c r="C920">
        <v>7626.1665000000003</v>
      </c>
      <c r="D920">
        <v>19546</v>
      </c>
      <c r="E920">
        <v>4968.44434</v>
      </c>
      <c r="F920">
        <v>12790.75</v>
      </c>
      <c r="G920">
        <v>12133.75</v>
      </c>
      <c r="H920">
        <v>11512.61133</v>
      </c>
      <c r="I920">
        <v>7472.6113299999997</v>
      </c>
      <c r="J920">
        <v>7069.375</v>
      </c>
      <c r="K920">
        <v>8782.625</v>
      </c>
      <c r="L920">
        <v>8351.75</v>
      </c>
    </row>
    <row r="921" spans="1:12" x14ac:dyDescent="0.2">
      <c r="A921">
        <v>277.03482000000002</v>
      </c>
      <c r="B921">
        <v>8521.25</v>
      </c>
      <c r="C921">
        <v>7587.27783</v>
      </c>
      <c r="D921">
        <v>19517.25</v>
      </c>
      <c r="E921">
        <v>4987.55566</v>
      </c>
      <c r="F921">
        <v>12765.5</v>
      </c>
      <c r="G921">
        <v>12187</v>
      </c>
      <c r="H921">
        <v>11450.94434</v>
      </c>
      <c r="I921">
        <v>7450.6108400000003</v>
      </c>
      <c r="J921">
        <v>7099.375</v>
      </c>
      <c r="K921">
        <v>8713.125</v>
      </c>
      <c r="L921">
        <v>8334.5</v>
      </c>
    </row>
    <row r="922" spans="1:12" x14ac:dyDescent="0.2">
      <c r="A922">
        <v>275.83398</v>
      </c>
      <c r="B922">
        <v>8490.25</v>
      </c>
      <c r="C922">
        <v>7597.8334999999997</v>
      </c>
      <c r="D922">
        <v>19633</v>
      </c>
      <c r="E922">
        <v>4985.6665000000003</v>
      </c>
      <c r="F922">
        <v>12851</v>
      </c>
      <c r="G922">
        <v>12162.75</v>
      </c>
      <c r="H922">
        <v>11445.38867</v>
      </c>
      <c r="I922">
        <v>7485.72217</v>
      </c>
      <c r="J922">
        <v>7124.875</v>
      </c>
      <c r="K922">
        <v>8772.625</v>
      </c>
      <c r="L922">
        <v>8343.75</v>
      </c>
    </row>
    <row r="923" spans="1:12" x14ac:dyDescent="0.2">
      <c r="A923">
        <v>274.63299999999998</v>
      </c>
      <c r="B923">
        <v>8472.5</v>
      </c>
      <c r="C923">
        <v>7568.94434</v>
      </c>
      <c r="D923">
        <v>19629.25</v>
      </c>
      <c r="E923">
        <v>4959</v>
      </c>
      <c r="F923">
        <v>12796.5</v>
      </c>
      <c r="G923">
        <v>12118</v>
      </c>
      <c r="H923">
        <v>11461.16699</v>
      </c>
      <c r="I923">
        <v>7398.5</v>
      </c>
      <c r="J923">
        <v>7110.375</v>
      </c>
      <c r="K923">
        <v>8747.875</v>
      </c>
      <c r="L923">
        <v>8316</v>
      </c>
    </row>
    <row r="924" spans="1:12" x14ac:dyDescent="0.2">
      <c r="A924">
        <v>273.43187999999998</v>
      </c>
      <c r="B924">
        <v>8469.75</v>
      </c>
      <c r="C924">
        <v>7526.3886700000003</v>
      </c>
      <c r="D924">
        <v>19573.75</v>
      </c>
      <c r="E924">
        <v>4972.8886700000003</v>
      </c>
      <c r="F924">
        <v>12718</v>
      </c>
      <c r="G924">
        <v>12083.5</v>
      </c>
      <c r="H924">
        <v>11463.94434</v>
      </c>
      <c r="I924">
        <v>7417.72217</v>
      </c>
      <c r="J924">
        <v>7076.875</v>
      </c>
      <c r="K924">
        <v>8779.125</v>
      </c>
      <c r="L924">
        <v>8333.75</v>
      </c>
    </row>
    <row r="925" spans="1:12" x14ac:dyDescent="0.2">
      <c r="A925">
        <v>272.23059000000001</v>
      </c>
      <c r="B925">
        <v>8474.75</v>
      </c>
      <c r="C925">
        <v>7577.2773399999996</v>
      </c>
      <c r="D925">
        <v>19583</v>
      </c>
      <c r="E925">
        <v>4965.55566</v>
      </c>
      <c r="F925">
        <v>12874</v>
      </c>
      <c r="G925">
        <v>12060.25</v>
      </c>
      <c r="H925">
        <v>11474.612300000001</v>
      </c>
      <c r="I925">
        <v>7418.05566</v>
      </c>
      <c r="J925">
        <v>7080.625</v>
      </c>
      <c r="K925">
        <v>8734.625</v>
      </c>
      <c r="L925">
        <v>8255.5</v>
      </c>
    </row>
    <row r="926" spans="1:12" x14ac:dyDescent="0.2">
      <c r="A926">
        <v>271.02917000000002</v>
      </c>
      <c r="B926">
        <v>8395.25</v>
      </c>
      <c r="C926">
        <v>7512.27783</v>
      </c>
      <c r="D926">
        <v>19526.5</v>
      </c>
      <c r="E926">
        <v>4953</v>
      </c>
      <c r="F926">
        <v>12801.75</v>
      </c>
      <c r="G926">
        <v>12128.25</v>
      </c>
      <c r="H926">
        <v>11329.94434</v>
      </c>
      <c r="I926">
        <v>7396.1665000000003</v>
      </c>
      <c r="J926">
        <v>6982.875</v>
      </c>
      <c r="K926">
        <v>8699.875</v>
      </c>
      <c r="L926">
        <v>8292</v>
      </c>
    </row>
    <row r="927" spans="1:12" x14ac:dyDescent="0.2">
      <c r="A927">
        <v>269.82758000000001</v>
      </c>
      <c r="B927">
        <v>8466</v>
      </c>
      <c r="C927">
        <v>7490.27783</v>
      </c>
      <c r="D927">
        <v>19564</v>
      </c>
      <c r="E927">
        <v>4962.8886700000003</v>
      </c>
      <c r="F927">
        <v>12687.75</v>
      </c>
      <c r="G927">
        <v>12085.25</v>
      </c>
      <c r="H927">
        <v>11379.83203</v>
      </c>
      <c r="I927">
        <v>7360.27783</v>
      </c>
      <c r="J927">
        <v>6979.375</v>
      </c>
      <c r="K927">
        <v>8687.625</v>
      </c>
      <c r="L927">
        <v>8248</v>
      </c>
    </row>
    <row r="928" spans="1:12" x14ac:dyDescent="0.2">
      <c r="A928">
        <v>268.62585000000001</v>
      </c>
      <c r="B928">
        <v>8423.75</v>
      </c>
      <c r="C928">
        <v>7496.1669899999997</v>
      </c>
      <c r="D928">
        <v>19585.75</v>
      </c>
      <c r="E928">
        <v>4970.8886700000003</v>
      </c>
      <c r="F928">
        <v>12789.5</v>
      </c>
      <c r="G928">
        <v>12104</v>
      </c>
      <c r="H928">
        <v>11399.94434</v>
      </c>
      <c r="I928">
        <v>7379.94434</v>
      </c>
      <c r="J928">
        <v>6925.625</v>
      </c>
      <c r="K928">
        <v>8746.625</v>
      </c>
      <c r="L928">
        <v>8232.75</v>
      </c>
    </row>
    <row r="929" spans="1:12" x14ac:dyDescent="0.2">
      <c r="A929">
        <v>267.42397999999997</v>
      </c>
      <c r="B929">
        <v>8428</v>
      </c>
      <c r="C929">
        <v>7476.94434</v>
      </c>
      <c r="D929">
        <v>19525.5</v>
      </c>
      <c r="E929">
        <v>4957.8886700000003</v>
      </c>
      <c r="F929">
        <v>12743</v>
      </c>
      <c r="G929">
        <v>12048.25</v>
      </c>
      <c r="H929">
        <v>11346.05566</v>
      </c>
      <c r="I929">
        <v>7359.3886700000003</v>
      </c>
      <c r="J929">
        <v>6866.625</v>
      </c>
      <c r="K929">
        <v>8683.125</v>
      </c>
      <c r="L929">
        <v>8267.5</v>
      </c>
    </row>
    <row r="930" spans="1:12" x14ac:dyDescent="0.2">
      <c r="A930">
        <v>266.22194999999999</v>
      </c>
      <c r="B930">
        <v>8411.25</v>
      </c>
      <c r="C930">
        <v>7466.5</v>
      </c>
      <c r="D930">
        <v>19626.25</v>
      </c>
      <c r="E930">
        <v>4954.22217</v>
      </c>
      <c r="F930">
        <v>12842.5</v>
      </c>
      <c r="G930">
        <v>12170</v>
      </c>
      <c r="H930">
        <v>11381.5</v>
      </c>
      <c r="I930">
        <v>7357.94434</v>
      </c>
      <c r="J930">
        <v>6855.125</v>
      </c>
      <c r="K930">
        <v>8718.375</v>
      </c>
      <c r="L930">
        <v>8211.75</v>
      </c>
    </row>
    <row r="931" spans="1:12" x14ac:dyDescent="0.2">
      <c r="A931">
        <v>265.01978000000003</v>
      </c>
      <c r="B931">
        <v>8363.25</v>
      </c>
      <c r="C931">
        <v>7426.72217</v>
      </c>
      <c r="D931">
        <v>19549.25</v>
      </c>
      <c r="E931">
        <v>4956.3334999999997</v>
      </c>
      <c r="F931">
        <v>12825.25</v>
      </c>
      <c r="G931">
        <v>12056.25</v>
      </c>
      <c r="H931">
        <v>11360.38867</v>
      </c>
      <c r="I931">
        <v>7346.94434</v>
      </c>
      <c r="J931">
        <v>6805.375</v>
      </c>
      <c r="K931">
        <v>8672.375</v>
      </c>
      <c r="L931">
        <v>8164</v>
      </c>
    </row>
    <row r="932" spans="1:12" x14ac:dyDescent="0.2">
      <c r="A932">
        <v>263.81743999999998</v>
      </c>
      <c r="B932">
        <v>8386.5</v>
      </c>
      <c r="C932">
        <v>7398.27783</v>
      </c>
      <c r="D932">
        <v>19583.75</v>
      </c>
      <c r="E932">
        <v>4963.55566</v>
      </c>
      <c r="F932">
        <v>12759.5</v>
      </c>
      <c r="G932">
        <v>12040.75</v>
      </c>
      <c r="H932">
        <v>11364.5</v>
      </c>
      <c r="I932">
        <v>7362.2783200000003</v>
      </c>
      <c r="J932">
        <v>6813.875</v>
      </c>
      <c r="K932">
        <v>8738.375</v>
      </c>
      <c r="L932">
        <v>8165.25</v>
      </c>
    </row>
    <row r="933" spans="1:12" x14ac:dyDescent="0.2">
      <c r="A933">
        <v>262.61493000000002</v>
      </c>
      <c r="B933">
        <v>8378.75</v>
      </c>
      <c r="C933">
        <v>7419.05566</v>
      </c>
      <c r="D933">
        <v>19633.25</v>
      </c>
      <c r="E933">
        <v>4945.6665000000003</v>
      </c>
      <c r="F933">
        <v>12781.5</v>
      </c>
      <c r="G933">
        <v>12079.75</v>
      </c>
      <c r="H933">
        <v>11313.945309999999</v>
      </c>
      <c r="I933">
        <v>7332.3886700000003</v>
      </c>
      <c r="J933">
        <v>6775.125</v>
      </c>
      <c r="K933">
        <v>8660.875</v>
      </c>
      <c r="L933">
        <v>8150</v>
      </c>
    </row>
    <row r="934" spans="1:12" x14ac:dyDescent="0.2">
      <c r="A934">
        <v>261.41232000000002</v>
      </c>
      <c r="B934">
        <v>8358</v>
      </c>
      <c r="C934">
        <v>7371.1665000000003</v>
      </c>
      <c r="D934">
        <v>19548.5</v>
      </c>
      <c r="E934">
        <v>4974.6665000000003</v>
      </c>
      <c r="F934">
        <v>12839.25</v>
      </c>
      <c r="G934">
        <v>12057.25</v>
      </c>
      <c r="H934">
        <v>11334.61133</v>
      </c>
      <c r="I934">
        <v>7321.8334999999997</v>
      </c>
      <c r="J934">
        <v>6794.125</v>
      </c>
      <c r="K934">
        <v>8689.375</v>
      </c>
      <c r="L934">
        <v>8150.25</v>
      </c>
    </row>
    <row r="935" spans="1:12" x14ac:dyDescent="0.2">
      <c r="A935">
        <v>260.20952999999997</v>
      </c>
      <c r="B935">
        <v>8339</v>
      </c>
      <c r="C935">
        <v>7363.94434</v>
      </c>
      <c r="D935">
        <v>19606.5</v>
      </c>
      <c r="E935">
        <v>4919.8886700000003</v>
      </c>
      <c r="F935">
        <v>12775.5</v>
      </c>
      <c r="G935">
        <v>11974</v>
      </c>
      <c r="H935">
        <v>11274.277340000001</v>
      </c>
      <c r="I935">
        <v>7313.27783</v>
      </c>
      <c r="J935">
        <v>6761.125</v>
      </c>
      <c r="K935">
        <v>8685.125</v>
      </c>
      <c r="L935">
        <v>8112.25</v>
      </c>
    </row>
    <row r="936" spans="1:12" x14ac:dyDescent="0.2">
      <c r="A936">
        <v>259.00659000000002</v>
      </c>
      <c r="B936">
        <v>8306.5</v>
      </c>
      <c r="C936">
        <v>7335.6113299999997</v>
      </c>
      <c r="D936">
        <v>19583.5</v>
      </c>
      <c r="E936">
        <v>4937.3334999999997</v>
      </c>
      <c r="F936">
        <v>12827.25</v>
      </c>
      <c r="G936">
        <v>12120.25</v>
      </c>
      <c r="H936">
        <v>11303.722659999999</v>
      </c>
      <c r="I936">
        <v>7290.27783</v>
      </c>
      <c r="J936">
        <v>6734.625</v>
      </c>
      <c r="K936">
        <v>8731.125</v>
      </c>
      <c r="L936">
        <v>8109.75</v>
      </c>
    </row>
    <row r="937" spans="1:12" x14ac:dyDescent="0.2">
      <c r="A937">
        <v>257.80349999999999</v>
      </c>
      <c r="B937">
        <v>8332.5</v>
      </c>
      <c r="C937">
        <v>7334.8334999999997</v>
      </c>
      <c r="D937">
        <v>19550</v>
      </c>
      <c r="E937">
        <v>4946.6665000000003</v>
      </c>
      <c r="F937">
        <v>12816.5</v>
      </c>
      <c r="G937">
        <v>12071</v>
      </c>
      <c r="H937">
        <v>11258.277340000001</v>
      </c>
      <c r="I937">
        <v>7314.05566</v>
      </c>
      <c r="J937">
        <v>6705.875</v>
      </c>
      <c r="K937">
        <v>8654.625</v>
      </c>
      <c r="L937">
        <v>8124.5</v>
      </c>
    </row>
    <row r="938" spans="1:12" x14ac:dyDescent="0.2">
      <c r="A938">
        <v>256.59802000000002</v>
      </c>
      <c r="B938">
        <v>8370.25</v>
      </c>
      <c r="C938">
        <v>7329.94434</v>
      </c>
      <c r="D938">
        <v>19678.5</v>
      </c>
      <c r="E938">
        <v>4932.8886700000003</v>
      </c>
      <c r="F938">
        <v>12874.25</v>
      </c>
      <c r="G938">
        <v>12139.25</v>
      </c>
      <c r="H938">
        <v>11340.83301</v>
      </c>
      <c r="I938">
        <v>7324.6113299999997</v>
      </c>
      <c r="J938">
        <v>6751.875</v>
      </c>
      <c r="K938">
        <v>8657.125</v>
      </c>
      <c r="L938">
        <v>8174.75</v>
      </c>
    </row>
    <row r="939" spans="1:12" x14ac:dyDescent="0.2">
      <c r="A939">
        <v>255.39462</v>
      </c>
      <c r="B939">
        <v>8314.75</v>
      </c>
      <c r="C939">
        <v>7286.05566</v>
      </c>
      <c r="D939">
        <v>19642.5</v>
      </c>
      <c r="E939">
        <v>4951.1113299999997</v>
      </c>
      <c r="F939">
        <v>12884.5</v>
      </c>
      <c r="G939">
        <v>12123.5</v>
      </c>
      <c r="H939">
        <v>11296.38867</v>
      </c>
      <c r="I939">
        <v>7303.5</v>
      </c>
      <c r="J939">
        <v>6723.625</v>
      </c>
      <c r="K939">
        <v>8650.125</v>
      </c>
      <c r="L939">
        <v>8064.5</v>
      </c>
    </row>
    <row r="940" spans="1:12" x14ac:dyDescent="0.2">
      <c r="A940">
        <v>254.19109</v>
      </c>
      <c r="B940">
        <v>8328.5</v>
      </c>
      <c r="C940">
        <v>7341.8334999999997</v>
      </c>
      <c r="D940">
        <v>19691.5</v>
      </c>
      <c r="E940">
        <v>4960</v>
      </c>
      <c r="F940">
        <v>12891</v>
      </c>
      <c r="G940">
        <v>12074.75</v>
      </c>
      <c r="H940">
        <v>11308.05566</v>
      </c>
      <c r="I940">
        <v>7283.05566</v>
      </c>
      <c r="J940">
        <v>6741.625</v>
      </c>
      <c r="K940">
        <v>8717.125</v>
      </c>
      <c r="L940">
        <v>8072.25</v>
      </c>
    </row>
    <row r="941" spans="1:12" x14ac:dyDescent="0.2">
      <c r="A941">
        <v>252.98740000000001</v>
      </c>
      <c r="B941">
        <v>8338.25</v>
      </c>
      <c r="C941">
        <v>7314.1665000000003</v>
      </c>
      <c r="D941">
        <v>19804</v>
      </c>
      <c r="E941">
        <v>4988.6665000000003</v>
      </c>
      <c r="F941">
        <v>12960.75</v>
      </c>
      <c r="G941">
        <v>12179.75</v>
      </c>
      <c r="H941">
        <v>11379.5</v>
      </c>
      <c r="I941">
        <v>7338.3886700000003</v>
      </c>
      <c r="J941">
        <v>6767.375</v>
      </c>
      <c r="K941">
        <v>8780.125</v>
      </c>
      <c r="L941">
        <v>8150.25</v>
      </c>
    </row>
    <row r="942" spans="1:12" x14ac:dyDescent="0.2">
      <c r="A942">
        <v>251.78353999999999</v>
      </c>
      <c r="B942">
        <v>8339.25</v>
      </c>
      <c r="C942">
        <v>7292.6108400000003</v>
      </c>
      <c r="D942">
        <v>19750.75</v>
      </c>
      <c r="E942">
        <v>4957.77783</v>
      </c>
      <c r="F942">
        <v>12938.75</v>
      </c>
      <c r="G942">
        <v>12145.25</v>
      </c>
      <c r="H942">
        <v>11344.05566</v>
      </c>
      <c r="I942">
        <v>7319.05566</v>
      </c>
      <c r="J942">
        <v>6748.625</v>
      </c>
      <c r="K942">
        <v>8678.375</v>
      </c>
      <c r="L942">
        <v>8061.5</v>
      </c>
    </row>
    <row r="943" spans="1:12" x14ac:dyDescent="0.2">
      <c r="A943">
        <v>250.57730000000001</v>
      </c>
      <c r="B943">
        <v>8379</v>
      </c>
      <c r="C943">
        <v>7287.72217</v>
      </c>
      <c r="D943">
        <v>19807.5</v>
      </c>
      <c r="E943">
        <v>4968.77783</v>
      </c>
      <c r="F943">
        <v>12914.25</v>
      </c>
      <c r="G943">
        <v>12171</v>
      </c>
      <c r="H943">
        <v>11376.722659999999</v>
      </c>
      <c r="I943">
        <v>7300.1665000000003</v>
      </c>
      <c r="J943">
        <v>6757.375</v>
      </c>
      <c r="K943">
        <v>8736.375</v>
      </c>
      <c r="L943">
        <v>8100.25</v>
      </c>
    </row>
    <row r="944" spans="1:12" x14ac:dyDescent="0.2">
      <c r="A944">
        <v>249.37315000000001</v>
      </c>
      <c r="B944">
        <v>8368.5</v>
      </c>
      <c r="C944">
        <v>7307.1665000000003</v>
      </c>
      <c r="D944">
        <v>19830.75</v>
      </c>
      <c r="E944">
        <v>4977.8886700000003</v>
      </c>
      <c r="F944">
        <v>13024.5</v>
      </c>
      <c r="G944">
        <v>12152</v>
      </c>
      <c r="H944">
        <v>11329.83301</v>
      </c>
      <c r="I944">
        <v>7303.05566</v>
      </c>
      <c r="J944">
        <v>6751.625</v>
      </c>
      <c r="K944">
        <v>8750.625</v>
      </c>
      <c r="L944">
        <v>8030.25</v>
      </c>
    </row>
    <row r="945" spans="1:12" x14ac:dyDescent="0.2">
      <c r="A945">
        <v>248.16887</v>
      </c>
      <c r="B945">
        <v>8302.5</v>
      </c>
      <c r="C945">
        <v>7284.27783</v>
      </c>
      <c r="D945">
        <v>19891.25</v>
      </c>
      <c r="E945">
        <v>4947.8886700000003</v>
      </c>
      <c r="F945">
        <v>13009.5</v>
      </c>
      <c r="G945">
        <v>12156.75</v>
      </c>
      <c r="H945">
        <v>11335.277340000001</v>
      </c>
      <c r="I945">
        <v>7339.27783</v>
      </c>
      <c r="J945">
        <v>6746.125</v>
      </c>
      <c r="K945">
        <v>8746.875</v>
      </c>
      <c r="L945">
        <v>8088</v>
      </c>
    </row>
    <row r="946" spans="1:12" x14ac:dyDescent="0.2">
      <c r="A946">
        <v>246.96216999999999</v>
      </c>
      <c r="B946">
        <v>8336.75</v>
      </c>
      <c r="C946">
        <v>7263.27783</v>
      </c>
      <c r="D946">
        <v>19841.5</v>
      </c>
      <c r="E946">
        <v>4992.77783</v>
      </c>
      <c r="F946">
        <v>13019.75</v>
      </c>
      <c r="G946">
        <v>12218.75</v>
      </c>
      <c r="H946">
        <v>11337.61133</v>
      </c>
      <c r="I946">
        <v>7317.27783</v>
      </c>
      <c r="J946">
        <v>6753.125</v>
      </c>
      <c r="K946">
        <v>8724.375</v>
      </c>
      <c r="L946">
        <v>8017.75</v>
      </c>
    </row>
    <row r="947" spans="1:12" x14ac:dyDescent="0.2">
      <c r="A947">
        <v>245.75756999999999</v>
      </c>
      <c r="B947">
        <v>8398.75</v>
      </c>
      <c r="C947">
        <v>7253.5</v>
      </c>
      <c r="D947">
        <v>20013.25</v>
      </c>
      <c r="E947">
        <v>5029.1113299999997</v>
      </c>
      <c r="F947">
        <v>13059.25</v>
      </c>
      <c r="G947">
        <v>12294</v>
      </c>
      <c r="H947">
        <v>11339.94434</v>
      </c>
      <c r="I947">
        <v>7329.05566</v>
      </c>
      <c r="J947">
        <v>6736.125</v>
      </c>
      <c r="K947">
        <v>8762.625</v>
      </c>
      <c r="L947">
        <v>8122.5</v>
      </c>
    </row>
    <row r="948" spans="1:12" x14ac:dyDescent="0.2">
      <c r="A948">
        <v>244.55280999999999</v>
      </c>
      <c r="B948">
        <v>8308.5</v>
      </c>
      <c r="C948">
        <v>7249.05566</v>
      </c>
      <c r="D948">
        <v>19995</v>
      </c>
      <c r="E948">
        <v>5000.3334999999997</v>
      </c>
      <c r="F948">
        <v>13018.75</v>
      </c>
      <c r="G948">
        <v>12347.25</v>
      </c>
      <c r="H948">
        <v>11402.277340000001</v>
      </c>
      <c r="I948">
        <v>7348.9438499999997</v>
      </c>
      <c r="J948">
        <v>6776.375</v>
      </c>
      <c r="K948">
        <v>8763.875</v>
      </c>
      <c r="L948">
        <v>8086.75</v>
      </c>
    </row>
    <row r="949" spans="1:12" x14ac:dyDescent="0.2">
      <c r="A949">
        <v>243.34566000000001</v>
      </c>
      <c r="B949">
        <v>8384.5</v>
      </c>
      <c r="C949">
        <v>7269.72217</v>
      </c>
      <c r="D949">
        <v>20021</v>
      </c>
      <c r="E949">
        <v>5040.77783</v>
      </c>
      <c r="F949">
        <v>13158.5</v>
      </c>
      <c r="G949">
        <v>12384.5</v>
      </c>
      <c r="H949">
        <v>11411.5</v>
      </c>
      <c r="I949">
        <v>7346.05566</v>
      </c>
      <c r="J949">
        <v>6778.875</v>
      </c>
      <c r="K949">
        <v>8821.875</v>
      </c>
      <c r="L949">
        <v>8068.5</v>
      </c>
    </row>
    <row r="950" spans="1:12" x14ac:dyDescent="0.2">
      <c r="A950">
        <v>242.14061000000001</v>
      </c>
      <c r="B950">
        <v>8410.75</v>
      </c>
      <c r="C950">
        <v>7250.6113299999997</v>
      </c>
      <c r="D950">
        <v>20043.5</v>
      </c>
      <c r="E950">
        <v>5040.22217</v>
      </c>
      <c r="F950">
        <v>13103.5</v>
      </c>
      <c r="G950">
        <v>12350.25</v>
      </c>
      <c r="H950">
        <v>11423.61133</v>
      </c>
      <c r="I950">
        <v>7355.6113299999997</v>
      </c>
      <c r="J950">
        <v>6814.125</v>
      </c>
      <c r="K950">
        <v>8848.125</v>
      </c>
      <c r="L950">
        <v>8053</v>
      </c>
    </row>
    <row r="951" spans="1:12" x14ac:dyDescent="0.2">
      <c r="A951">
        <v>240.93540999999999</v>
      </c>
      <c r="B951">
        <v>8385.5</v>
      </c>
      <c r="C951">
        <v>7246.5</v>
      </c>
      <c r="D951">
        <v>20065.75</v>
      </c>
      <c r="E951">
        <v>5049.8891599999997</v>
      </c>
      <c r="F951">
        <v>13233.75</v>
      </c>
      <c r="G951">
        <v>12408.75</v>
      </c>
      <c r="H951">
        <v>11391.277340000001</v>
      </c>
      <c r="I951">
        <v>7378.6113299999997</v>
      </c>
      <c r="J951">
        <v>6799.375</v>
      </c>
      <c r="K951">
        <v>8793.625</v>
      </c>
      <c r="L951">
        <v>8103.75</v>
      </c>
    </row>
    <row r="952" spans="1:12" x14ac:dyDescent="0.2">
      <c r="A952">
        <v>239.7278</v>
      </c>
      <c r="B952">
        <v>8418.25</v>
      </c>
      <c r="C952">
        <v>7230.6113299999997</v>
      </c>
      <c r="D952">
        <v>20159.75</v>
      </c>
      <c r="E952">
        <v>5073.44434</v>
      </c>
      <c r="F952">
        <v>13177.5</v>
      </c>
      <c r="G952">
        <v>12478</v>
      </c>
      <c r="H952">
        <v>11410.16699</v>
      </c>
      <c r="I952">
        <v>7332.5</v>
      </c>
      <c r="J952">
        <v>6829.625</v>
      </c>
      <c r="K952">
        <v>8833.125</v>
      </c>
      <c r="L952">
        <v>8061.75</v>
      </c>
    </row>
    <row r="953" spans="1:12" x14ac:dyDescent="0.2">
      <c r="A953">
        <v>238.52229</v>
      </c>
      <c r="B953">
        <v>8370</v>
      </c>
      <c r="C953">
        <v>7242.2783200000003</v>
      </c>
      <c r="D953">
        <v>20215</v>
      </c>
      <c r="E953">
        <v>5054.8886700000003</v>
      </c>
      <c r="F953">
        <v>13272.25</v>
      </c>
      <c r="G953">
        <v>12516.75</v>
      </c>
      <c r="H953">
        <v>11433.5</v>
      </c>
      <c r="I953">
        <v>7357.27783</v>
      </c>
      <c r="J953">
        <v>6888.125</v>
      </c>
      <c r="K953">
        <v>8835.625</v>
      </c>
      <c r="L953">
        <v>8098.5</v>
      </c>
    </row>
    <row r="954" spans="1:12" x14ac:dyDescent="0.2">
      <c r="A954">
        <v>237.31438</v>
      </c>
      <c r="B954">
        <v>8442.25</v>
      </c>
      <c r="C954">
        <v>7246.1665000000003</v>
      </c>
      <c r="D954">
        <v>20213.25</v>
      </c>
      <c r="E954">
        <v>5083.6660199999997</v>
      </c>
      <c r="F954">
        <v>13264</v>
      </c>
      <c r="G954">
        <v>12541.25</v>
      </c>
      <c r="H954">
        <v>11451.38867</v>
      </c>
      <c r="I954">
        <v>7397.05566</v>
      </c>
      <c r="J954">
        <v>6918.125</v>
      </c>
      <c r="K954">
        <v>8932.875</v>
      </c>
      <c r="L954">
        <v>8130.5</v>
      </c>
    </row>
    <row r="955" spans="1:12" x14ac:dyDescent="0.2">
      <c r="A955">
        <v>236.10856999999999</v>
      </c>
      <c r="B955">
        <v>8400.5</v>
      </c>
      <c r="C955">
        <v>7242.5</v>
      </c>
      <c r="D955">
        <v>20279</v>
      </c>
      <c r="E955">
        <v>5102.4438499999997</v>
      </c>
      <c r="F955">
        <v>13381</v>
      </c>
      <c r="G955">
        <v>12559.25</v>
      </c>
      <c r="H955">
        <v>11494.722659999999</v>
      </c>
      <c r="I955">
        <v>7394.5</v>
      </c>
      <c r="J955">
        <v>7031.625</v>
      </c>
      <c r="K955">
        <v>8897.375</v>
      </c>
      <c r="L955">
        <v>8100.25</v>
      </c>
    </row>
    <row r="956" spans="1:12" x14ac:dyDescent="0.2">
      <c r="A956">
        <v>234.90036000000001</v>
      </c>
      <c r="B956">
        <v>8478</v>
      </c>
      <c r="C956">
        <v>7243.2773399999996</v>
      </c>
      <c r="D956">
        <v>20327.5</v>
      </c>
      <c r="E956">
        <v>5107.55566</v>
      </c>
      <c r="F956">
        <v>13383.75</v>
      </c>
      <c r="G956">
        <v>12615.5</v>
      </c>
      <c r="H956">
        <v>11478.5</v>
      </c>
      <c r="I956">
        <v>7353.27783</v>
      </c>
      <c r="J956">
        <v>6991.875</v>
      </c>
      <c r="K956">
        <v>8888.625</v>
      </c>
      <c r="L956">
        <v>8123.75</v>
      </c>
    </row>
    <row r="957" spans="1:12" x14ac:dyDescent="0.2">
      <c r="A957">
        <v>233.69424000000001</v>
      </c>
      <c r="B957">
        <v>8423.5</v>
      </c>
      <c r="C957">
        <v>7257.1665000000003</v>
      </c>
      <c r="D957">
        <v>20461.5</v>
      </c>
      <c r="E957">
        <v>5124.8886700000003</v>
      </c>
      <c r="F957">
        <v>13371.5</v>
      </c>
      <c r="G957">
        <v>12698.25</v>
      </c>
      <c r="H957">
        <v>11527.277340000001</v>
      </c>
      <c r="I957">
        <v>7427.05566</v>
      </c>
      <c r="J957">
        <v>7089.125</v>
      </c>
      <c r="K957">
        <v>8935.375</v>
      </c>
      <c r="L957">
        <v>8186.75</v>
      </c>
    </row>
    <row r="958" spans="1:12" x14ac:dyDescent="0.2">
      <c r="A958">
        <v>232.48571999999999</v>
      </c>
      <c r="B958">
        <v>8468.25</v>
      </c>
      <c r="C958">
        <v>7245.7226600000004</v>
      </c>
      <c r="D958">
        <v>20463</v>
      </c>
      <c r="E958">
        <v>5158.55566</v>
      </c>
      <c r="F958">
        <v>13382.5</v>
      </c>
      <c r="G958">
        <v>12819.25</v>
      </c>
      <c r="H958">
        <v>11578.16797</v>
      </c>
      <c r="I958">
        <v>7431.05566</v>
      </c>
      <c r="J958">
        <v>7107.125</v>
      </c>
      <c r="K958">
        <v>8970.125</v>
      </c>
      <c r="L958">
        <v>8128.25</v>
      </c>
    </row>
    <row r="959" spans="1:12" x14ac:dyDescent="0.2">
      <c r="A959">
        <v>231.27931000000001</v>
      </c>
      <c r="B959">
        <v>8488</v>
      </c>
      <c r="C959">
        <v>7231.5</v>
      </c>
      <c r="D959">
        <v>20551</v>
      </c>
      <c r="E959">
        <v>5172.3334999999997</v>
      </c>
      <c r="F959">
        <v>13451</v>
      </c>
      <c r="G959">
        <v>12790.5</v>
      </c>
      <c r="H959">
        <v>11598.94434</v>
      </c>
      <c r="I959">
        <v>7431.27783</v>
      </c>
      <c r="J959">
        <v>7027.375</v>
      </c>
      <c r="K959">
        <v>8962.875</v>
      </c>
      <c r="L959">
        <v>8132.5</v>
      </c>
    </row>
    <row r="960" spans="1:12" x14ac:dyDescent="0.2">
      <c r="A960">
        <v>230.07048</v>
      </c>
      <c r="B960">
        <v>8481.75</v>
      </c>
      <c r="C960">
        <v>7219.72217</v>
      </c>
      <c r="D960">
        <v>20547.75</v>
      </c>
      <c r="E960">
        <v>5196.5561500000003</v>
      </c>
      <c r="F960">
        <v>13412</v>
      </c>
      <c r="G960">
        <v>12801</v>
      </c>
      <c r="H960">
        <v>11559.05566</v>
      </c>
      <c r="I960">
        <v>7402.5</v>
      </c>
      <c r="J960">
        <v>6958.125</v>
      </c>
      <c r="K960">
        <v>8940.875</v>
      </c>
      <c r="L960">
        <v>8154.75</v>
      </c>
    </row>
    <row r="961" spans="1:12" x14ac:dyDescent="0.2">
      <c r="A961">
        <v>228.86376999999999</v>
      </c>
      <c r="B961">
        <v>8367.5</v>
      </c>
      <c r="C961">
        <v>7218.72217</v>
      </c>
      <c r="D961">
        <v>20642.25</v>
      </c>
      <c r="E961">
        <v>5199.55566</v>
      </c>
      <c r="F961">
        <v>13435.5</v>
      </c>
      <c r="G961">
        <v>12785.75</v>
      </c>
      <c r="H961">
        <v>11570.83301</v>
      </c>
      <c r="I961">
        <v>7416.27783</v>
      </c>
      <c r="J961">
        <v>6991.625</v>
      </c>
      <c r="K961">
        <v>8938.625</v>
      </c>
      <c r="L961">
        <v>8084.75</v>
      </c>
    </row>
    <row r="962" spans="1:12" x14ac:dyDescent="0.2">
      <c r="A962">
        <v>227.65463</v>
      </c>
      <c r="B962">
        <v>8463.5</v>
      </c>
      <c r="C962">
        <v>7210.72217</v>
      </c>
      <c r="D962">
        <v>20557.5</v>
      </c>
      <c r="E962">
        <v>5210.77783</v>
      </c>
      <c r="F962">
        <v>13522.25</v>
      </c>
      <c r="G962">
        <v>12825.5</v>
      </c>
      <c r="H962">
        <v>11579.38867</v>
      </c>
      <c r="I962">
        <v>7384.6113299999997</v>
      </c>
      <c r="J962">
        <v>6933.875</v>
      </c>
      <c r="K962">
        <v>8923.625</v>
      </c>
      <c r="L962">
        <v>8108</v>
      </c>
    </row>
    <row r="963" spans="1:12" x14ac:dyDescent="0.2">
      <c r="A963">
        <v>226.44535999999999</v>
      </c>
      <c r="B963">
        <v>8507.75</v>
      </c>
      <c r="C963">
        <v>7211.2783200000003</v>
      </c>
      <c r="D963">
        <v>20668.75</v>
      </c>
      <c r="E963">
        <v>5246.0004900000004</v>
      </c>
      <c r="F963">
        <v>13552.25</v>
      </c>
      <c r="G963">
        <v>12931.75</v>
      </c>
      <c r="H963">
        <v>11645.61133</v>
      </c>
      <c r="I963">
        <v>7435.27783</v>
      </c>
      <c r="J963">
        <v>6949.125</v>
      </c>
      <c r="K963">
        <v>8974.125</v>
      </c>
      <c r="L963">
        <v>8210.5</v>
      </c>
    </row>
    <row r="964" spans="1:12" x14ac:dyDescent="0.2">
      <c r="A964">
        <v>225.23819</v>
      </c>
      <c r="B964">
        <v>8467.75</v>
      </c>
      <c r="C964">
        <v>7214.6113299999997</v>
      </c>
      <c r="D964">
        <v>20694.25</v>
      </c>
      <c r="E964">
        <v>5261.3334999999997</v>
      </c>
      <c r="F964">
        <v>13642.75</v>
      </c>
      <c r="G964">
        <v>12887.5</v>
      </c>
      <c r="H964">
        <v>11616.722659999999</v>
      </c>
      <c r="I964">
        <v>7424.05566</v>
      </c>
      <c r="J964">
        <v>6931.375</v>
      </c>
      <c r="K964">
        <v>8978.625</v>
      </c>
      <c r="L964">
        <v>8135.5</v>
      </c>
    </row>
    <row r="965" spans="1:12" x14ac:dyDescent="0.2">
      <c r="A965">
        <v>224.02859000000001</v>
      </c>
      <c r="B965">
        <v>8464.5</v>
      </c>
      <c r="C965">
        <v>7198.6108400000003</v>
      </c>
      <c r="D965">
        <v>20706</v>
      </c>
      <c r="E965">
        <v>5277.1113299999997</v>
      </c>
      <c r="F965">
        <v>13623.75</v>
      </c>
      <c r="G965">
        <v>12891.75</v>
      </c>
      <c r="H965">
        <v>11622.833979999999</v>
      </c>
      <c r="I965">
        <v>7458.6113299999997</v>
      </c>
      <c r="J965">
        <v>6982.625</v>
      </c>
      <c r="K965">
        <v>8968.625</v>
      </c>
      <c r="L965">
        <v>8167.75</v>
      </c>
    </row>
    <row r="966" spans="1:12" x14ac:dyDescent="0.2">
      <c r="A966">
        <v>222.81886</v>
      </c>
      <c r="B966">
        <v>8491.5</v>
      </c>
      <c r="C966">
        <v>7189.27783</v>
      </c>
      <c r="D966">
        <v>20776.75</v>
      </c>
      <c r="E966">
        <v>5292.44434</v>
      </c>
      <c r="F966">
        <v>13712.75</v>
      </c>
      <c r="G966">
        <v>12876.75</v>
      </c>
      <c r="H966">
        <v>11631.16699</v>
      </c>
      <c r="I966">
        <v>7417.5</v>
      </c>
      <c r="J966">
        <v>7036.625</v>
      </c>
      <c r="K966">
        <v>9007.625</v>
      </c>
      <c r="L966">
        <v>8169.5</v>
      </c>
    </row>
    <row r="967" spans="1:12" x14ac:dyDescent="0.2">
      <c r="A967">
        <v>221.61124000000001</v>
      </c>
      <c r="B967">
        <v>8531.75</v>
      </c>
      <c r="C967">
        <v>7167.3886700000003</v>
      </c>
      <c r="D967">
        <v>20819</v>
      </c>
      <c r="E967">
        <v>5318</v>
      </c>
      <c r="F967">
        <v>13678</v>
      </c>
      <c r="G967">
        <v>12924.75</v>
      </c>
      <c r="H967">
        <v>11687.05566</v>
      </c>
      <c r="I967">
        <v>7460.3886700000003</v>
      </c>
      <c r="J967">
        <v>7087.625</v>
      </c>
      <c r="K967">
        <v>8993.125</v>
      </c>
      <c r="L967">
        <v>8126.25</v>
      </c>
    </row>
    <row r="968" spans="1:12" x14ac:dyDescent="0.2">
      <c r="A968">
        <v>220.40119999999999</v>
      </c>
      <c r="B968">
        <v>8505.75</v>
      </c>
      <c r="C968">
        <v>7179.05566</v>
      </c>
      <c r="D968">
        <v>20701</v>
      </c>
      <c r="E968">
        <v>5343.22217</v>
      </c>
      <c r="F968">
        <v>13713</v>
      </c>
      <c r="G968">
        <v>12957.5</v>
      </c>
      <c r="H968">
        <v>11711.38867</v>
      </c>
      <c r="I968">
        <v>7428.6113299999997</v>
      </c>
      <c r="J968">
        <v>7108.375</v>
      </c>
      <c r="K968">
        <v>9010.625</v>
      </c>
      <c r="L968">
        <v>8134.75</v>
      </c>
    </row>
    <row r="969" spans="1:12" x14ac:dyDescent="0.2">
      <c r="A969">
        <v>219.19101000000001</v>
      </c>
      <c r="B969">
        <v>8504.75</v>
      </c>
      <c r="C969">
        <v>7180.3886700000003</v>
      </c>
      <c r="D969">
        <v>20942</v>
      </c>
      <c r="E969">
        <v>5367.55566</v>
      </c>
      <c r="F969">
        <v>13683.5</v>
      </c>
      <c r="G969">
        <v>12931</v>
      </c>
      <c r="H969">
        <v>11698.61133</v>
      </c>
      <c r="I969">
        <v>7460.05566</v>
      </c>
      <c r="J969">
        <v>7128.375</v>
      </c>
      <c r="K969">
        <v>9061.125</v>
      </c>
      <c r="L969">
        <v>8110.5</v>
      </c>
    </row>
    <row r="970" spans="1:12" x14ac:dyDescent="0.2">
      <c r="A970">
        <v>217.98067</v>
      </c>
      <c r="B970">
        <v>8569.25</v>
      </c>
      <c r="C970">
        <v>7165.1665000000003</v>
      </c>
      <c r="D970">
        <v>20957.75</v>
      </c>
      <c r="E970">
        <v>5383.3339800000003</v>
      </c>
      <c r="F970">
        <v>13752.25</v>
      </c>
      <c r="G970">
        <v>13066</v>
      </c>
      <c r="H970">
        <v>11736.38867</v>
      </c>
      <c r="I970">
        <v>7466.8339800000003</v>
      </c>
      <c r="J970">
        <v>7273.375</v>
      </c>
      <c r="K970">
        <v>9061.375</v>
      </c>
      <c r="L970">
        <v>8180.5</v>
      </c>
    </row>
    <row r="971" spans="1:12" x14ac:dyDescent="0.2">
      <c r="A971">
        <v>216.77242000000001</v>
      </c>
      <c r="B971">
        <v>8512</v>
      </c>
      <c r="C971">
        <v>7132.6113299999997</v>
      </c>
      <c r="D971">
        <v>20826.25</v>
      </c>
      <c r="E971">
        <v>5388</v>
      </c>
      <c r="F971">
        <v>13759</v>
      </c>
      <c r="G971">
        <v>13046.5</v>
      </c>
      <c r="H971">
        <v>11734.5</v>
      </c>
      <c r="I971">
        <v>7446.6113299999997</v>
      </c>
      <c r="J971">
        <v>7260.875</v>
      </c>
      <c r="K971">
        <v>9012.375</v>
      </c>
      <c r="L971">
        <v>8168.75</v>
      </c>
    </row>
    <row r="972" spans="1:12" x14ac:dyDescent="0.2">
      <c r="A972">
        <v>215.56177</v>
      </c>
      <c r="B972">
        <v>8546.75</v>
      </c>
      <c r="C972">
        <v>7127.1665000000003</v>
      </c>
      <c r="D972">
        <v>20929.25</v>
      </c>
      <c r="E972">
        <v>5377.6665000000003</v>
      </c>
      <c r="F972">
        <v>13646.25</v>
      </c>
      <c r="G972">
        <v>12995</v>
      </c>
      <c r="H972">
        <v>11729.38867</v>
      </c>
      <c r="I972">
        <v>7450.3886700000003</v>
      </c>
      <c r="J972">
        <v>7486.125</v>
      </c>
      <c r="K972">
        <v>9057.375</v>
      </c>
      <c r="L972">
        <v>8116.75</v>
      </c>
    </row>
    <row r="973" spans="1:12" x14ac:dyDescent="0.2">
      <c r="A973">
        <v>214.35096999999999</v>
      </c>
      <c r="B973">
        <v>8510</v>
      </c>
      <c r="C973">
        <v>7097.72217</v>
      </c>
      <c r="D973">
        <v>20995.75</v>
      </c>
      <c r="E973">
        <v>5416.6665000000003</v>
      </c>
      <c r="F973">
        <v>13813</v>
      </c>
      <c r="G973">
        <v>13021</v>
      </c>
      <c r="H973">
        <v>11759.16699</v>
      </c>
      <c r="I973">
        <v>7447.6113299999997</v>
      </c>
      <c r="J973">
        <v>7735.625</v>
      </c>
      <c r="K973">
        <v>9074.875</v>
      </c>
      <c r="L973">
        <v>8180</v>
      </c>
    </row>
    <row r="974" spans="1:12" x14ac:dyDescent="0.2">
      <c r="A974">
        <v>213.14000999999999</v>
      </c>
      <c r="B974">
        <v>8473.25</v>
      </c>
      <c r="C974">
        <v>7126.3886700000003</v>
      </c>
      <c r="D974">
        <v>21015</v>
      </c>
      <c r="E974">
        <v>5441.77783</v>
      </c>
      <c r="F974">
        <v>13758.25</v>
      </c>
      <c r="G974">
        <v>12999.75</v>
      </c>
      <c r="H974">
        <v>11783.83301</v>
      </c>
      <c r="I974">
        <v>7450.8334999999997</v>
      </c>
      <c r="J974">
        <v>8071.625</v>
      </c>
      <c r="K974">
        <v>9046.875</v>
      </c>
      <c r="L974">
        <v>8154.25</v>
      </c>
    </row>
    <row r="975" spans="1:12" x14ac:dyDescent="0.2">
      <c r="A975">
        <v>211.92891</v>
      </c>
      <c r="B975">
        <v>8505.5</v>
      </c>
      <c r="C975">
        <v>7089.7216799999997</v>
      </c>
      <c r="D975">
        <v>20985</v>
      </c>
      <c r="E975">
        <v>5462.6660199999997</v>
      </c>
      <c r="F975">
        <v>13799.75</v>
      </c>
      <c r="G975">
        <v>13024.75</v>
      </c>
      <c r="H975">
        <v>11738.833979999999</v>
      </c>
      <c r="I975">
        <v>7439.8334999999997</v>
      </c>
      <c r="J975">
        <v>8477.375</v>
      </c>
      <c r="K975">
        <v>9040.875</v>
      </c>
      <c r="L975">
        <v>8131.75</v>
      </c>
    </row>
    <row r="976" spans="1:12" x14ac:dyDescent="0.2">
      <c r="A976">
        <v>210.71991</v>
      </c>
      <c r="B976">
        <v>8457.25</v>
      </c>
      <c r="C976">
        <v>7087.5</v>
      </c>
      <c r="D976">
        <v>21022.75</v>
      </c>
      <c r="E976">
        <v>5481.5561500000003</v>
      </c>
      <c r="F976">
        <v>13794.5</v>
      </c>
      <c r="G976">
        <v>13036.5</v>
      </c>
      <c r="H976">
        <v>11789.61133</v>
      </c>
      <c r="I976">
        <v>7451.1665000000003</v>
      </c>
      <c r="J976">
        <v>8631.625</v>
      </c>
      <c r="K976">
        <v>9068.875</v>
      </c>
      <c r="L976">
        <v>8131.5</v>
      </c>
    </row>
    <row r="977" spans="1:12" x14ac:dyDescent="0.2">
      <c r="A977">
        <v>209.5085</v>
      </c>
      <c r="B977">
        <v>8462.25</v>
      </c>
      <c r="C977">
        <v>7021.3886700000003</v>
      </c>
      <c r="D977">
        <v>20947.25</v>
      </c>
      <c r="E977">
        <v>5508.8886700000003</v>
      </c>
      <c r="F977">
        <v>13808</v>
      </c>
      <c r="G977">
        <v>12977</v>
      </c>
      <c r="H977">
        <v>11771.05566</v>
      </c>
      <c r="I977">
        <v>7407.8334999999997</v>
      </c>
      <c r="J977">
        <v>8413.125</v>
      </c>
      <c r="K977">
        <v>9080.625</v>
      </c>
      <c r="L977">
        <v>8175</v>
      </c>
    </row>
    <row r="978" spans="1:12" x14ac:dyDescent="0.2">
      <c r="A978">
        <v>208.29694000000001</v>
      </c>
      <c r="B978">
        <v>8480</v>
      </c>
      <c r="C978">
        <v>7065.3886700000003</v>
      </c>
      <c r="D978">
        <v>21048.25</v>
      </c>
      <c r="E978">
        <v>5527.22217</v>
      </c>
      <c r="F978">
        <v>13876.25</v>
      </c>
      <c r="G978">
        <v>13081</v>
      </c>
      <c r="H978">
        <v>11840.61133</v>
      </c>
      <c r="I978">
        <v>7451.72217</v>
      </c>
      <c r="J978">
        <v>8103.125</v>
      </c>
      <c r="K978">
        <v>9117.875</v>
      </c>
      <c r="L978">
        <v>8120.5</v>
      </c>
    </row>
    <row r="979" spans="1:12" x14ac:dyDescent="0.2">
      <c r="A979">
        <v>207.08521999999999</v>
      </c>
      <c r="B979">
        <v>8536</v>
      </c>
      <c r="C979">
        <v>7049.5004900000004</v>
      </c>
      <c r="D979">
        <v>21222.5</v>
      </c>
      <c r="E979">
        <v>5564.55566</v>
      </c>
      <c r="F979">
        <v>13937.75</v>
      </c>
      <c r="G979">
        <v>13125.75</v>
      </c>
      <c r="H979">
        <v>11910.38867</v>
      </c>
      <c r="I979">
        <v>7462.05566</v>
      </c>
      <c r="J979">
        <v>7731.875</v>
      </c>
      <c r="K979">
        <v>9078.375</v>
      </c>
      <c r="L979">
        <v>8135.75</v>
      </c>
    </row>
    <row r="980" spans="1:12" x14ac:dyDescent="0.2">
      <c r="A980">
        <v>205.87334999999999</v>
      </c>
      <c r="B980">
        <v>8523.5</v>
      </c>
      <c r="C980">
        <v>7047.2773399999996</v>
      </c>
      <c r="D980">
        <v>21246.75</v>
      </c>
      <c r="E980">
        <v>5609.55566</v>
      </c>
      <c r="F980">
        <v>13897.25</v>
      </c>
      <c r="G980">
        <v>13165.75</v>
      </c>
      <c r="H980">
        <v>11984.833979999999</v>
      </c>
      <c r="I980">
        <v>7476.8334999999997</v>
      </c>
      <c r="J980">
        <v>7505.875</v>
      </c>
      <c r="K980">
        <v>9152.625</v>
      </c>
      <c r="L980">
        <v>8188</v>
      </c>
    </row>
    <row r="981" spans="1:12" x14ac:dyDescent="0.2">
      <c r="A981">
        <v>204.66132999999999</v>
      </c>
      <c r="B981">
        <v>8490.75</v>
      </c>
      <c r="C981">
        <v>7026.27783</v>
      </c>
      <c r="D981">
        <v>21182.25</v>
      </c>
      <c r="E981">
        <v>5638</v>
      </c>
      <c r="F981">
        <v>13919.25</v>
      </c>
      <c r="G981">
        <v>13136</v>
      </c>
      <c r="H981">
        <v>11966.94434</v>
      </c>
      <c r="I981">
        <v>7446.8334999999997</v>
      </c>
      <c r="J981">
        <v>7420.125</v>
      </c>
      <c r="K981">
        <v>9089.375</v>
      </c>
      <c r="L981">
        <v>8098</v>
      </c>
    </row>
    <row r="982" spans="1:12" x14ac:dyDescent="0.2">
      <c r="A982">
        <v>203.44916000000001</v>
      </c>
      <c r="B982">
        <v>8487.5</v>
      </c>
      <c r="C982">
        <v>7028.3886700000003</v>
      </c>
      <c r="D982">
        <v>21245.75</v>
      </c>
      <c r="E982">
        <v>5632.1113299999997</v>
      </c>
      <c r="F982">
        <v>14004.25</v>
      </c>
      <c r="G982">
        <v>13187.25</v>
      </c>
      <c r="H982">
        <v>11998.722659999999</v>
      </c>
      <c r="I982">
        <v>7461.9448199999997</v>
      </c>
      <c r="J982">
        <v>7290.125</v>
      </c>
      <c r="K982">
        <v>9120.875</v>
      </c>
      <c r="L982">
        <v>8147.5</v>
      </c>
    </row>
    <row r="983" spans="1:12" x14ac:dyDescent="0.2">
      <c r="A983">
        <v>202.23683</v>
      </c>
      <c r="B983">
        <v>8451.5</v>
      </c>
      <c r="C983">
        <v>6973.6113299999997</v>
      </c>
      <c r="D983">
        <v>21168</v>
      </c>
      <c r="E983">
        <v>5676</v>
      </c>
      <c r="F983">
        <v>13980</v>
      </c>
      <c r="G983">
        <v>13199.25</v>
      </c>
      <c r="H983">
        <v>12046.722659999999</v>
      </c>
      <c r="I983">
        <v>7456.27783</v>
      </c>
      <c r="J983">
        <v>7202.375</v>
      </c>
      <c r="K983">
        <v>9123.625</v>
      </c>
      <c r="L983">
        <v>8086.5</v>
      </c>
    </row>
    <row r="984" spans="1:12" x14ac:dyDescent="0.2">
      <c r="A984">
        <v>201.02435</v>
      </c>
      <c r="B984">
        <v>8484.5</v>
      </c>
      <c r="C984">
        <v>6963.94434</v>
      </c>
      <c r="D984">
        <v>21310.75</v>
      </c>
      <c r="E984">
        <v>5732.55566</v>
      </c>
      <c r="F984">
        <v>13924.75</v>
      </c>
      <c r="G984">
        <v>13220.25</v>
      </c>
      <c r="H984">
        <v>12057.61133</v>
      </c>
      <c r="I984">
        <v>7447.72217</v>
      </c>
      <c r="J984">
        <v>7145.375</v>
      </c>
      <c r="K984">
        <v>9128.125</v>
      </c>
      <c r="L984">
        <v>8194.5</v>
      </c>
    </row>
    <row r="985" spans="1:12" x14ac:dyDescent="0.2">
      <c r="A985">
        <v>199.81171000000001</v>
      </c>
      <c r="B985">
        <v>8499</v>
      </c>
      <c r="C985">
        <v>6985.8334999999997</v>
      </c>
      <c r="D985">
        <v>21422.5</v>
      </c>
      <c r="E985">
        <v>5748.5561500000003</v>
      </c>
      <c r="F985">
        <v>14012.5</v>
      </c>
      <c r="G985">
        <v>13354.5</v>
      </c>
      <c r="H985">
        <v>12148.722659999999</v>
      </c>
      <c r="I985">
        <v>7461.5</v>
      </c>
      <c r="J985">
        <v>7181.125</v>
      </c>
      <c r="K985">
        <v>9203.625</v>
      </c>
      <c r="L985">
        <v>8160.75</v>
      </c>
    </row>
    <row r="986" spans="1:12" x14ac:dyDescent="0.2">
      <c r="A986">
        <v>198.59891999999999</v>
      </c>
      <c r="B986">
        <v>8494.5</v>
      </c>
      <c r="C986">
        <v>6961.3886700000003</v>
      </c>
      <c r="D986">
        <v>21404</v>
      </c>
      <c r="E986">
        <v>5777.6665000000003</v>
      </c>
      <c r="F986">
        <v>13987.25</v>
      </c>
      <c r="G986">
        <v>13333</v>
      </c>
      <c r="H986">
        <v>12174.38867</v>
      </c>
      <c r="I986">
        <v>7466.94434</v>
      </c>
      <c r="J986">
        <v>7125.125</v>
      </c>
      <c r="K986">
        <v>9188.875</v>
      </c>
      <c r="L986">
        <v>8162.75</v>
      </c>
    </row>
    <row r="987" spans="1:12" x14ac:dyDescent="0.2">
      <c r="A987">
        <v>197.38598999999999</v>
      </c>
      <c r="B987">
        <v>8537.5</v>
      </c>
      <c r="C987">
        <v>6974.05566</v>
      </c>
      <c r="D987">
        <v>21593.25</v>
      </c>
      <c r="E987">
        <v>5912.55566</v>
      </c>
      <c r="F987">
        <v>14142.25</v>
      </c>
      <c r="G987">
        <v>13514.25</v>
      </c>
      <c r="H987">
        <v>12354.61133</v>
      </c>
      <c r="I987">
        <v>7488.27783</v>
      </c>
      <c r="J987">
        <v>7166.625</v>
      </c>
      <c r="K987">
        <v>9175.125</v>
      </c>
      <c r="L987">
        <v>8228</v>
      </c>
    </row>
    <row r="988" spans="1:12" x14ac:dyDescent="0.2">
      <c r="A988">
        <v>196.1729</v>
      </c>
      <c r="B988">
        <v>8484.25</v>
      </c>
      <c r="C988">
        <v>6893.7216799999997</v>
      </c>
      <c r="D988">
        <v>21377.25</v>
      </c>
      <c r="E988">
        <v>5876.1113299999997</v>
      </c>
      <c r="F988">
        <v>14011.25</v>
      </c>
      <c r="G988">
        <v>13407.75</v>
      </c>
      <c r="H988">
        <v>12284.5</v>
      </c>
      <c r="I988">
        <v>7436.94434</v>
      </c>
      <c r="J988">
        <v>7038.625</v>
      </c>
      <c r="K988">
        <v>9194.875</v>
      </c>
      <c r="L988">
        <v>8152.75</v>
      </c>
    </row>
    <row r="989" spans="1:12" x14ac:dyDescent="0.2">
      <c r="A989">
        <v>194.95966000000001</v>
      </c>
      <c r="B989">
        <v>8561.25</v>
      </c>
      <c r="C989">
        <v>6907.6113299999997</v>
      </c>
      <c r="D989">
        <v>21460.25</v>
      </c>
      <c r="E989">
        <v>5991.8886700000003</v>
      </c>
      <c r="F989">
        <v>14116</v>
      </c>
      <c r="G989">
        <v>13459.75</v>
      </c>
      <c r="H989">
        <v>12434.16699</v>
      </c>
      <c r="I989">
        <v>7496.5</v>
      </c>
      <c r="J989">
        <v>7096.375</v>
      </c>
      <c r="K989">
        <v>9185.375</v>
      </c>
      <c r="L989">
        <v>8216.75</v>
      </c>
    </row>
    <row r="990" spans="1:12" x14ac:dyDescent="0.2">
      <c r="A990">
        <v>193.74625</v>
      </c>
      <c r="B990">
        <v>8531.75</v>
      </c>
      <c r="C990">
        <v>6891.1665000000003</v>
      </c>
      <c r="D990">
        <v>21396.75</v>
      </c>
      <c r="E990">
        <v>6036.77783</v>
      </c>
      <c r="F990">
        <v>14084.25</v>
      </c>
      <c r="G990">
        <v>13583.5</v>
      </c>
      <c r="H990">
        <v>12500.721680000001</v>
      </c>
      <c r="I990">
        <v>7450.5</v>
      </c>
      <c r="J990">
        <v>7048.625</v>
      </c>
      <c r="K990">
        <v>9233.875</v>
      </c>
      <c r="L990">
        <v>8221.75</v>
      </c>
    </row>
    <row r="991" spans="1:12" x14ac:dyDescent="0.2">
      <c r="A991">
        <v>192.53270000000001</v>
      </c>
      <c r="B991">
        <v>8575.25</v>
      </c>
      <c r="C991">
        <v>6921.1665000000003</v>
      </c>
      <c r="D991">
        <v>21590.5</v>
      </c>
      <c r="E991">
        <v>6114.1113299999997</v>
      </c>
      <c r="F991">
        <v>14085.75</v>
      </c>
      <c r="G991">
        <v>13671.25</v>
      </c>
      <c r="H991">
        <v>12638.05566</v>
      </c>
      <c r="I991">
        <v>7467.5</v>
      </c>
      <c r="J991">
        <v>7026.375</v>
      </c>
      <c r="K991">
        <v>9180.625</v>
      </c>
      <c r="L991">
        <v>8266.75</v>
      </c>
    </row>
    <row r="992" spans="1:12" x14ac:dyDescent="0.2">
      <c r="A992">
        <v>191.31674000000001</v>
      </c>
      <c r="B992">
        <v>8529.5</v>
      </c>
      <c r="C992">
        <v>6890.5</v>
      </c>
      <c r="D992">
        <v>21563.25</v>
      </c>
      <c r="E992">
        <v>6139.44434</v>
      </c>
      <c r="F992">
        <v>14169.25</v>
      </c>
      <c r="G992">
        <v>13669.5</v>
      </c>
      <c r="H992">
        <v>12667.61133</v>
      </c>
      <c r="I992">
        <v>7472.27783</v>
      </c>
      <c r="J992">
        <v>7043.375</v>
      </c>
      <c r="K992">
        <v>9220.625</v>
      </c>
      <c r="L992">
        <v>8221.75</v>
      </c>
    </row>
    <row r="993" spans="1:12" x14ac:dyDescent="0.2">
      <c r="A993">
        <v>190.10287</v>
      </c>
      <c r="B993">
        <v>8653.25</v>
      </c>
      <c r="C993">
        <v>6856.05566</v>
      </c>
      <c r="D993">
        <v>21749.75</v>
      </c>
      <c r="E993">
        <v>6030.7783200000003</v>
      </c>
      <c r="F993">
        <v>14219.75</v>
      </c>
      <c r="G993">
        <v>13804.5</v>
      </c>
      <c r="H993">
        <v>12860.16699</v>
      </c>
      <c r="I993">
        <v>7544.7216799999997</v>
      </c>
      <c r="J993">
        <v>7128.125</v>
      </c>
      <c r="K993">
        <v>9352.875</v>
      </c>
      <c r="L993">
        <v>8282.75</v>
      </c>
    </row>
    <row r="994" spans="1:12" x14ac:dyDescent="0.2">
      <c r="A994">
        <v>188.88887</v>
      </c>
      <c r="B994">
        <v>8600.25</v>
      </c>
      <c r="C994">
        <v>6880.5</v>
      </c>
      <c r="D994">
        <v>21772.5</v>
      </c>
      <c r="E994">
        <v>6289</v>
      </c>
      <c r="F994">
        <v>14217.5</v>
      </c>
      <c r="G994">
        <v>13822.25</v>
      </c>
      <c r="H994">
        <v>12952.05566</v>
      </c>
      <c r="I994">
        <v>7488.05566</v>
      </c>
      <c r="J994">
        <v>7064.375</v>
      </c>
      <c r="K994">
        <v>9298.875</v>
      </c>
      <c r="L994">
        <v>8230.5</v>
      </c>
    </row>
    <row r="995" spans="1:12" x14ac:dyDescent="0.2">
      <c r="A995">
        <v>187.67471</v>
      </c>
      <c r="B995">
        <v>8547.25</v>
      </c>
      <c r="C995">
        <v>6818.05566</v>
      </c>
      <c r="D995">
        <v>21617.25</v>
      </c>
      <c r="E995">
        <v>6380.55566</v>
      </c>
      <c r="F995">
        <v>14234.5</v>
      </c>
      <c r="G995">
        <v>13866.75</v>
      </c>
      <c r="H995">
        <v>13003.16797</v>
      </c>
      <c r="I995">
        <v>7430.1665000000003</v>
      </c>
      <c r="J995">
        <v>7057.375</v>
      </c>
      <c r="K995">
        <v>9195.625</v>
      </c>
      <c r="L995">
        <v>8231</v>
      </c>
    </row>
    <row r="996" spans="1:12" x14ac:dyDescent="0.2">
      <c r="A996">
        <v>186.46038999999999</v>
      </c>
      <c r="B996">
        <v>8630.75</v>
      </c>
      <c r="C996">
        <v>6833.94434</v>
      </c>
      <c r="D996">
        <v>21633.75</v>
      </c>
      <c r="E996">
        <v>6443.77783</v>
      </c>
      <c r="F996">
        <v>14311.25</v>
      </c>
      <c r="G996">
        <v>13809.5</v>
      </c>
      <c r="H996">
        <v>13102.16699</v>
      </c>
      <c r="I996">
        <v>7471.05566</v>
      </c>
      <c r="J996">
        <v>7050.625</v>
      </c>
      <c r="K996">
        <v>9324.875</v>
      </c>
      <c r="L996">
        <v>8316.75</v>
      </c>
    </row>
    <row r="997" spans="1:12" x14ac:dyDescent="0.2">
      <c r="A997">
        <v>185.24365</v>
      </c>
      <c r="B997">
        <v>8620.5</v>
      </c>
      <c r="C997">
        <v>6865.1665000000003</v>
      </c>
      <c r="D997">
        <v>21847</v>
      </c>
      <c r="E997">
        <v>6558</v>
      </c>
      <c r="F997">
        <v>14297.75</v>
      </c>
      <c r="G997">
        <v>13923.25</v>
      </c>
      <c r="H997">
        <v>13280.16699</v>
      </c>
      <c r="I997">
        <v>7513.3886700000003</v>
      </c>
      <c r="J997">
        <v>7158.125</v>
      </c>
      <c r="K997">
        <v>9320.375</v>
      </c>
      <c r="L997">
        <v>8263.5</v>
      </c>
    </row>
    <row r="998" spans="1:12" x14ac:dyDescent="0.2">
      <c r="A998">
        <v>184.02904000000001</v>
      </c>
      <c r="B998">
        <v>8668.75</v>
      </c>
      <c r="C998">
        <v>6847.5</v>
      </c>
      <c r="D998">
        <v>21964.5</v>
      </c>
      <c r="E998">
        <v>6601.8891599999997</v>
      </c>
      <c r="F998">
        <v>14450</v>
      </c>
      <c r="G998">
        <v>13930</v>
      </c>
      <c r="H998">
        <v>13314.83301</v>
      </c>
      <c r="I998">
        <v>7543.4995099999996</v>
      </c>
      <c r="J998">
        <v>7117.875</v>
      </c>
      <c r="K998">
        <v>9325.625</v>
      </c>
      <c r="L998">
        <v>8303.25</v>
      </c>
    </row>
    <row r="999" spans="1:12" x14ac:dyDescent="0.2">
      <c r="A999">
        <v>182.81424999999999</v>
      </c>
      <c r="B999">
        <v>8649.75</v>
      </c>
      <c r="C999">
        <v>6793.3886700000003</v>
      </c>
      <c r="D999">
        <v>21927.75</v>
      </c>
      <c r="E999">
        <v>6658.77783</v>
      </c>
      <c r="F999">
        <v>14369.25</v>
      </c>
      <c r="G999">
        <v>13927.25</v>
      </c>
      <c r="H999">
        <v>13359.38867</v>
      </c>
      <c r="I999">
        <v>7499.2783200000003</v>
      </c>
      <c r="J999">
        <v>7172.875</v>
      </c>
      <c r="K999">
        <v>9384.125</v>
      </c>
      <c r="L999">
        <v>8284</v>
      </c>
    </row>
    <row r="1000" spans="1:12" x14ac:dyDescent="0.2">
      <c r="A1000">
        <v>181.59932000000001</v>
      </c>
      <c r="B1000">
        <v>8664</v>
      </c>
      <c r="C1000">
        <v>6806.5</v>
      </c>
      <c r="D1000">
        <v>21987.5</v>
      </c>
      <c r="E1000">
        <v>6688.8886700000003</v>
      </c>
      <c r="F1000">
        <v>14449.25</v>
      </c>
      <c r="G1000">
        <v>13856.25</v>
      </c>
      <c r="H1000">
        <v>13372.94434</v>
      </c>
      <c r="I1000">
        <v>7513.27783</v>
      </c>
      <c r="J1000">
        <v>7135.625</v>
      </c>
      <c r="K1000">
        <v>9390.625</v>
      </c>
      <c r="L1000">
        <v>8274</v>
      </c>
    </row>
    <row r="1001" spans="1:12" x14ac:dyDescent="0.2">
      <c r="A1001">
        <v>180.38197</v>
      </c>
      <c r="B1001">
        <v>8677</v>
      </c>
      <c r="C1001">
        <v>6819.6113299999997</v>
      </c>
      <c r="D1001">
        <v>22017</v>
      </c>
      <c r="E1001">
        <v>6708.44434</v>
      </c>
      <c r="F1001">
        <v>14508.5</v>
      </c>
      <c r="G1001">
        <v>13769.25</v>
      </c>
      <c r="H1001">
        <v>13387.16699</v>
      </c>
      <c r="I1001">
        <v>7521.72217</v>
      </c>
      <c r="J1001">
        <v>7098.875</v>
      </c>
      <c r="K1001">
        <v>9364.375</v>
      </c>
      <c r="L1001">
        <v>8264.75</v>
      </c>
    </row>
    <row r="1002" spans="1:12" x14ac:dyDescent="0.2">
      <c r="A1002">
        <v>179.16675000000001</v>
      </c>
      <c r="B1002">
        <v>8623.75</v>
      </c>
      <c r="C1002">
        <v>6838.6113299999997</v>
      </c>
      <c r="D1002">
        <v>22120.5</v>
      </c>
      <c r="E1002">
        <v>6760</v>
      </c>
      <c r="F1002">
        <v>14510.25</v>
      </c>
      <c r="G1002">
        <v>13869.25</v>
      </c>
      <c r="H1002">
        <v>13395.38867</v>
      </c>
      <c r="I1002">
        <v>7516.27783</v>
      </c>
      <c r="J1002">
        <v>7210.125</v>
      </c>
      <c r="K1002">
        <v>9435.125</v>
      </c>
      <c r="L1002">
        <v>8244.25</v>
      </c>
    </row>
    <row r="1003" spans="1:12" x14ac:dyDescent="0.2">
      <c r="A1003">
        <v>177.95134999999999</v>
      </c>
      <c r="B1003">
        <v>8705</v>
      </c>
      <c r="C1003">
        <v>6859.5</v>
      </c>
      <c r="D1003">
        <v>22104.25</v>
      </c>
      <c r="E1003">
        <v>6757.8886700000003</v>
      </c>
      <c r="F1003">
        <v>14549.25</v>
      </c>
      <c r="G1003">
        <v>13806.25</v>
      </c>
      <c r="H1003">
        <v>13448.83301</v>
      </c>
      <c r="I1003">
        <v>7533.27783</v>
      </c>
      <c r="J1003">
        <v>7179.375</v>
      </c>
      <c r="K1003">
        <v>9417.375</v>
      </c>
      <c r="L1003">
        <v>8265</v>
      </c>
    </row>
    <row r="1004" spans="1:12" x14ac:dyDescent="0.2">
      <c r="A1004">
        <v>176.73355000000001</v>
      </c>
      <c r="B1004">
        <v>8705.75</v>
      </c>
      <c r="C1004">
        <v>6832.5</v>
      </c>
      <c r="D1004">
        <v>22154.25</v>
      </c>
      <c r="E1004">
        <v>6750.44434</v>
      </c>
      <c r="F1004">
        <v>14535.25</v>
      </c>
      <c r="G1004">
        <v>13689.75</v>
      </c>
      <c r="H1004">
        <v>13319.94434</v>
      </c>
      <c r="I1004">
        <v>7562.9448199999997</v>
      </c>
      <c r="J1004">
        <v>7223.375</v>
      </c>
      <c r="K1004">
        <v>9393.875</v>
      </c>
      <c r="L1004">
        <v>8176.25</v>
      </c>
    </row>
    <row r="1005" spans="1:12" x14ac:dyDescent="0.2">
      <c r="A1005">
        <v>175.51785000000001</v>
      </c>
      <c r="B1005">
        <v>8742.75</v>
      </c>
      <c r="C1005">
        <v>6817.4995099999996</v>
      </c>
      <c r="D1005">
        <v>22353.5</v>
      </c>
      <c r="E1005">
        <v>6743.3334999999997</v>
      </c>
      <c r="F1005">
        <v>14670.75</v>
      </c>
      <c r="G1005">
        <v>13715.75</v>
      </c>
      <c r="H1005">
        <v>13337.38867</v>
      </c>
      <c r="I1005">
        <v>7575.72217</v>
      </c>
      <c r="J1005">
        <v>7219.625</v>
      </c>
      <c r="K1005">
        <v>9519.875</v>
      </c>
      <c r="L1005">
        <v>8233</v>
      </c>
    </row>
    <row r="1006" spans="1:12" x14ac:dyDescent="0.2">
      <c r="A1006">
        <v>174.30199999999999</v>
      </c>
      <c r="B1006">
        <v>8818.75</v>
      </c>
      <c r="C1006">
        <v>6836.27783</v>
      </c>
      <c r="D1006">
        <v>22558.25</v>
      </c>
      <c r="E1006">
        <v>6740.6665000000003</v>
      </c>
      <c r="F1006">
        <v>14740.75</v>
      </c>
      <c r="G1006">
        <v>13818.5</v>
      </c>
      <c r="H1006">
        <v>13429.05566</v>
      </c>
      <c r="I1006">
        <v>7650.05566</v>
      </c>
      <c r="J1006">
        <v>7295.125</v>
      </c>
      <c r="K1006">
        <v>9646.625</v>
      </c>
      <c r="L1006">
        <v>8357.5</v>
      </c>
    </row>
    <row r="1007" spans="1:12" x14ac:dyDescent="0.2">
      <c r="A1007">
        <v>173.08372</v>
      </c>
      <c r="B1007">
        <v>8908.75</v>
      </c>
      <c r="C1007">
        <v>6868.8334999999997</v>
      </c>
      <c r="D1007">
        <v>22712.75</v>
      </c>
      <c r="E1007">
        <v>6712.44434</v>
      </c>
      <c r="F1007">
        <v>14912.75</v>
      </c>
      <c r="G1007">
        <v>13761</v>
      </c>
      <c r="H1007">
        <v>13475.83301</v>
      </c>
      <c r="I1007">
        <v>7702.27783</v>
      </c>
      <c r="J1007">
        <v>7322.625</v>
      </c>
      <c r="K1007">
        <v>9680.375</v>
      </c>
      <c r="L1007">
        <v>8391</v>
      </c>
    </row>
    <row r="1008" spans="1:12" x14ac:dyDescent="0.2">
      <c r="A1008">
        <v>171.86757</v>
      </c>
      <c r="B1008">
        <v>8904.5</v>
      </c>
      <c r="C1008">
        <v>6857.5</v>
      </c>
      <c r="D1008">
        <v>22681.75</v>
      </c>
      <c r="E1008">
        <v>6723.77783</v>
      </c>
      <c r="F1008">
        <v>14900.25</v>
      </c>
      <c r="G1008">
        <v>13772.25</v>
      </c>
      <c r="H1008">
        <v>13322.38867</v>
      </c>
      <c r="I1008">
        <v>7686.8334999999997</v>
      </c>
      <c r="J1008">
        <v>7345.125</v>
      </c>
      <c r="K1008">
        <v>9696.375</v>
      </c>
      <c r="L1008">
        <v>8346</v>
      </c>
    </row>
    <row r="1009" spans="1:12" x14ac:dyDescent="0.2">
      <c r="A1009">
        <v>170.64899</v>
      </c>
      <c r="B1009">
        <v>8989.75</v>
      </c>
      <c r="C1009">
        <v>6883.94434</v>
      </c>
      <c r="D1009">
        <v>22840.5</v>
      </c>
      <c r="E1009">
        <v>6727.3334999999997</v>
      </c>
      <c r="F1009">
        <v>15025.25</v>
      </c>
      <c r="G1009">
        <v>13864.25</v>
      </c>
      <c r="H1009">
        <v>13436.277340000001</v>
      </c>
      <c r="I1009">
        <v>7720.8334999999997</v>
      </c>
      <c r="J1009">
        <v>7408.125</v>
      </c>
      <c r="K1009">
        <v>9692.875</v>
      </c>
      <c r="L1009">
        <v>8368.25</v>
      </c>
    </row>
    <row r="1010" spans="1:12" x14ac:dyDescent="0.2">
      <c r="A1010">
        <v>169.43253000000001</v>
      </c>
      <c r="B1010">
        <v>8970</v>
      </c>
      <c r="C1010">
        <v>6868.05566</v>
      </c>
      <c r="D1010">
        <v>22812</v>
      </c>
      <c r="E1010">
        <v>6626.6665000000003</v>
      </c>
      <c r="F1010">
        <v>14987</v>
      </c>
      <c r="G1010">
        <v>13793.25</v>
      </c>
      <c r="H1010">
        <v>13289.722659999999</v>
      </c>
      <c r="I1010">
        <v>7740.94434</v>
      </c>
      <c r="J1010">
        <v>7386.375</v>
      </c>
      <c r="K1010">
        <v>9755.875</v>
      </c>
      <c r="L1010">
        <v>8309.75</v>
      </c>
    </row>
    <row r="1011" spans="1:12" x14ac:dyDescent="0.2">
      <c r="A1011">
        <v>168.21364</v>
      </c>
      <c r="B1011">
        <v>8985.25</v>
      </c>
      <c r="C1011">
        <v>6867.4995099999996</v>
      </c>
      <c r="D1011">
        <v>22876.25</v>
      </c>
      <c r="E1011">
        <v>6594.8886700000003</v>
      </c>
      <c r="F1011">
        <v>15110.25</v>
      </c>
      <c r="G1011">
        <v>13833.25</v>
      </c>
      <c r="H1011">
        <v>13300.05566</v>
      </c>
      <c r="I1011">
        <v>7755.7216799999997</v>
      </c>
      <c r="J1011">
        <v>7453.625</v>
      </c>
      <c r="K1011">
        <v>9797.375</v>
      </c>
      <c r="L1011">
        <v>8331.75</v>
      </c>
    </row>
    <row r="1012" spans="1:12" x14ac:dyDescent="0.2">
      <c r="A1012">
        <v>166.99686</v>
      </c>
      <c r="B1012">
        <v>9026</v>
      </c>
      <c r="C1012">
        <v>6843.05566</v>
      </c>
      <c r="D1012">
        <v>23046</v>
      </c>
      <c r="E1012">
        <v>6598.3334999999997</v>
      </c>
      <c r="F1012">
        <v>15219.5</v>
      </c>
      <c r="G1012">
        <v>13790</v>
      </c>
      <c r="H1012">
        <v>13215.722659999999</v>
      </c>
      <c r="I1012">
        <v>7777.05566</v>
      </c>
      <c r="J1012">
        <v>7502.375</v>
      </c>
      <c r="K1012">
        <v>9788.375</v>
      </c>
      <c r="L1012">
        <v>8303</v>
      </c>
    </row>
    <row r="1013" spans="1:12" x14ac:dyDescent="0.2">
      <c r="A1013">
        <v>165.77766</v>
      </c>
      <c r="B1013">
        <v>9097.5</v>
      </c>
      <c r="C1013">
        <v>6873.1665000000003</v>
      </c>
      <c r="D1013">
        <v>23106.5</v>
      </c>
      <c r="E1013">
        <v>6562.2226600000004</v>
      </c>
      <c r="F1013">
        <v>15228.5</v>
      </c>
      <c r="G1013">
        <v>13862.25</v>
      </c>
      <c r="H1013">
        <v>13193.94434</v>
      </c>
      <c r="I1013">
        <v>7797.94434</v>
      </c>
      <c r="J1013">
        <v>7537.875</v>
      </c>
      <c r="K1013">
        <v>9802.625</v>
      </c>
      <c r="L1013">
        <v>8378.5</v>
      </c>
    </row>
    <row r="1014" spans="1:12" x14ac:dyDescent="0.2">
      <c r="A1014">
        <v>164.56058999999999</v>
      </c>
      <c r="B1014">
        <v>9046.25</v>
      </c>
      <c r="C1014">
        <v>6877.94434</v>
      </c>
      <c r="D1014">
        <v>23156</v>
      </c>
      <c r="E1014">
        <v>6509.8886700000003</v>
      </c>
      <c r="F1014">
        <v>15295</v>
      </c>
      <c r="G1014">
        <v>13834</v>
      </c>
      <c r="H1014">
        <v>13154.61133</v>
      </c>
      <c r="I1014">
        <v>7847.8330100000003</v>
      </c>
      <c r="J1014">
        <v>7642.875</v>
      </c>
      <c r="K1014">
        <v>9852.625</v>
      </c>
      <c r="L1014">
        <v>8321.5</v>
      </c>
    </row>
    <row r="1015" spans="1:12" x14ac:dyDescent="0.2">
      <c r="A1015">
        <v>163.34108000000001</v>
      </c>
      <c r="B1015">
        <v>9112.75</v>
      </c>
      <c r="C1015">
        <v>6848.8334999999997</v>
      </c>
      <c r="D1015">
        <v>23223.75</v>
      </c>
      <c r="E1015">
        <v>6504.8886700000003</v>
      </c>
      <c r="F1015">
        <v>15223.5</v>
      </c>
      <c r="G1015">
        <v>13794</v>
      </c>
      <c r="H1015">
        <v>13167.83301</v>
      </c>
      <c r="I1015">
        <v>7818.0551800000003</v>
      </c>
      <c r="J1015">
        <v>7870.625</v>
      </c>
      <c r="K1015">
        <v>9879.875</v>
      </c>
      <c r="L1015">
        <v>8408.5</v>
      </c>
    </row>
    <row r="1016" spans="1:12" x14ac:dyDescent="0.2">
      <c r="A1016">
        <v>162.12370000000001</v>
      </c>
      <c r="B1016">
        <v>9091.75</v>
      </c>
      <c r="C1016">
        <v>6866.5</v>
      </c>
      <c r="D1016">
        <v>23355.75</v>
      </c>
      <c r="E1016">
        <v>6492.6665000000003</v>
      </c>
      <c r="F1016">
        <v>15321</v>
      </c>
      <c r="G1016">
        <v>13783</v>
      </c>
      <c r="H1016">
        <v>13088.61133</v>
      </c>
      <c r="I1016">
        <v>7849.6113299999997</v>
      </c>
      <c r="J1016">
        <v>8148.125</v>
      </c>
      <c r="K1016">
        <v>9898.875</v>
      </c>
      <c r="L1016">
        <v>8358</v>
      </c>
    </row>
    <row r="1017" spans="1:12" x14ac:dyDescent="0.2">
      <c r="A1017">
        <v>160.90387999999999</v>
      </c>
      <c r="B1017">
        <v>9111.25</v>
      </c>
      <c r="C1017">
        <v>6850.72217</v>
      </c>
      <c r="D1017">
        <v>23333.25</v>
      </c>
      <c r="E1017">
        <v>6486.6665000000003</v>
      </c>
      <c r="F1017">
        <v>15365.5</v>
      </c>
      <c r="G1017">
        <v>13764.25</v>
      </c>
      <c r="H1017">
        <v>13171.722659999999</v>
      </c>
      <c r="I1017">
        <v>7850.9438499999997</v>
      </c>
      <c r="J1017">
        <v>8481.125</v>
      </c>
      <c r="K1017">
        <v>9922.875</v>
      </c>
      <c r="L1017">
        <v>8404.75</v>
      </c>
    </row>
    <row r="1018" spans="1:12" x14ac:dyDescent="0.2">
      <c r="A1018">
        <v>159.68619000000001</v>
      </c>
      <c r="B1018">
        <v>9183</v>
      </c>
      <c r="C1018">
        <v>6872.94434</v>
      </c>
      <c r="D1018">
        <v>23513.25</v>
      </c>
      <c r="E1018">
        <v>6522.77783</v>
      </c>
      <c r="F1018">
        <v>15458</v>
      </c>
      <c r="G1018">
        <v>13833.25</v>
      </c>
      <c r="H1018">
        <v>13068.94434</v>
      </c>
      <c r="I1018">
        <v>7861.8334999999997</v>
      </c>
      <c r="J1018">
        <v>8654.125</v>
      </c>
      <c r="K1018">
        <v>9977.375</v>
      </c>
      <c r="L1018">
        <v>8356</v>
      </c>
    </row>
    <row r="1019" spans="1:12" x14ac:dyDescent="0.2">
      <c r="A1019">
        <v>158.46606</v>
      </c>
      <c r="B1019">
        <v>9147.5</v>
      </c>
      <c r="C1019">
        <v>6864.8334999999997</v>
      </c>
      <c r="D1019">
        <v>23543.5</v>
      </c>
      <c r="E1019">
        <v>6475.44434</v>
      </c>
      <c r="F1019">
        <v>15506</v>
      </c>
      <c r="G1019">
        <v>13793.25</v>
      </c>
      <c r="H1019">
        <v>13088.945309999999</v>
      </c>
      <c r="I1019">
        <v>7890.5</v>
      </c>
      <c r="J1019">
        <v>8528.625</v>
      </c>
      <c r="K1019">
        <v>10003.125</v>
      </c>
      <c r="L1019">
        <v>8437</v>
      </c>
    </row>
    <row r="1020" spans="1:12" x14ac:dyDescent="0.2">
      <c r="A1020">
        <v>157.24579</v>
      </c>
      <c r="B1020">
        <v>9249.25</v>
      </c>
      <c r="C1020">
        <v>6836.7216799999997</v>
      </c>
      <c r="D1020">
        <v>23613</v>
      </c>
      <c r="E1020">
        <v>6482.8886700000003</v>
      </c>
      <c r="F1020">
        <v>15575</v>
      </c>
      <c r="G1020">
        <v>13786.25</v>
      </c>
      <c r="H1020">
        <v>13056.389649999999</v>
      </c>
      <c r="I1020">
        <v>7891.05566</v>
      </c>
      <c r="J1020">
        <v>8257.875</v>
      </c>
      <c r="K1020">
        <v>10007.375</v>
      </c>
      <c r="L1020">
        <v>8412.5</v>
      </c>
    </row>
    <row r="1021" spans="1:12" x14ac:dyDescent="0.2">
      <c r="A1021">
        <v>156.02762999999999</v>
      </c>
      <c r="B1021">
        <v>9261.5</v>
      </c>
      <c r="C1021">
        <v>6882.05566</v>
      </c>
      <c r="D1021">
        <v>23789</v>
      </c>
      <c r="E1021">
        <v>6509.3334999999997</v>
      </c>
      <c r="F1021">
        <v>15618.5</v>
      </c>
      <c r="G1021">
        <v>13834.5</v>
      </c>
      <c r="H1021">
        <v>13158.722659999999</v>
      </c>
      <c r="I1021">
        <v>7911.1665000000003</v>
      </c>
      <c r="J1021">
        <v>8081.125</v>
      </c>
      <c r="K1021">
        <v>10116.875</v>
      </c>
      <c r="L1021">
        <v>8549</v>
      </c>
    </row>
    <row r="1022" spans="1:12" x14ac:dyDescent="0.2">
      <c r="A1022">
        <v>154.80705</v>
      </c>
      <c r="B1022">
        <v>9235</v>
      </c>
      <c r="C1022">
        <v>6846.72217</v>
      </c>
      <c r="D1022">
        <v>23803.75</v>
      </c>
      <c r="E1022">
        <v>6486.77783</v>
      </c>
      <c r="F1022">
        <v>15635</v>
      </c>
      <c r="G1022">
        <v>13898.5</v>
      </c>
      <c r="H1022">
        <v>13109.05566</v>
      </c>
      <c r="I1022">
        <v>7896.05566</v>
      </c>
      <c r="J1022">
        <v>8083.875</v>
      </c>
      <c r="K1022">
        <v>10140.375</v>
      </c>
      <c r="L1022">
        <v>8463.75</v>
      </c>
    </row>
    <row r="1023" spans="1:12" x14ac:dyDescent="0.2">
      <c r="A1023">
        <v>153.58632</v>
      </c>
      <c r="B1023">
        <v>9273.5</v>
      </c>
      <c r="C1023">
        <v>6873.05566</v>
      </c>
      <c r="D1023">
        <v>23940</v>
      </c>
      <c r="E1023">
        <v>6499</v>
      </c>
      <c r="F1023">
        <v>15772.25</v>
      </c>
      <c r="G1023">
        <v>13974.75</v>
      </c>
      <c r="H1023">
        <v>13220.054690000001</v>
      </c>
      <c r="I1023">
        <v>7917.27783</v>
      </c>
      <c r="J1023">
        <v>8208.125</v>
      </c>
      <c r="K1023">
        <v>10171.375</v>
      </c>
      <c r="L1023">
        <v>8460.75</v>
      </c>
    </row>
    <row r="1024" spans="1:12" x14ac:dyDescent="0.2">
      <c r="A1024">
        <v>152.36769000000001</v>
      </c>
      <c r="B1024">
        <v>9303.75</v>
      </c>
      <c r="C1024">
        <v>6842.27783</v>
      </c>
      <c r="D1024">
        <v>23924.5</v>
      </c>
      <c r="E1024">
        <v>6490</v>
      </c>
      <c r="F1024">
        <v>15780.75</v>
      </c>
      <c r="G1024">
        <v>13916.75</v>
      </c>
      <c r="H1024">
        <v>13174.500980000001</v>
      </c>
      <c r="I1024">
        <v>7954.1665000000003</v>
      </c>
      <c r="J1024">
        <v>8385.875</v>
      </c>
      <c r="K1024">
        <v>10176.375</v>
      </c>
      <c r="L1024">
        <v>8481.5</v>
      </c>
    </row>
    <row r="1025" spans="1:12" x14ac:dyDescent="0.2">
      <c r="A1025">
        <v>151.14664999999999</v>
      </c>
      <c r="B1025">
        <v>9327</v>
      </c>
      <c r="C1025">
        <v>6848.3886700000003</v>
      </c>
      <c r="D1025">
        <v>24032.25</v>
      </c>
      <c r="E1025">
        <v>6469.1113299999997</v>
      </c>
      <c r="F1025">
        <v>15829.5</v>
      </c>
      <c r="G1025">
        <v>13969</v>
      </c>
      <c r="H1025">
        <v>13188.16699</v>
      </c>
      <c r="I1025">
        <v>7970.0561500000003</v>
      </c>
      <c r="J1025">
        <v>8730.375</v>
      </c>
      <c r="K1025">
        <v>10250.375</v>
      </c>
      <c r="L1025">
        <v>8570.25</v>
      </c>
    </row>
    <row r="1026" spans="1:12" x14ac:dyDescent="0.2">
      <c r="A1026">
        <v>149.92545000000001</v>
      </c>
      <c r="B1026">
        <v>9387.5</v>
      </c>
      <c r="C1026">
        <v>6858.94434</v>
      </c>
      <c r="D1026">
        <v>24100.5</v>
      </c>
      <c r="E1026">
        <v>6532.44434</v>
      </c>
      <c r="F1026">
        <v>15942.75</v>
      </c>
      <c r="G1026">
        <v>13929.25</v>
      </c>
      <c r="H1026">
        <v>13280.722659999999</v>
      </c>
      <c r="I1026">
        <v>8006.3886700000003</v>
      </c>
      <c r="J1026">
        <v>8990.375</v>
      </c>
      <c r="K1026">
        <v>10290.625</v>
      </c>
      <c r="L1026">
        <v>8532.25</v>
      </c>
    </row>
    <row r="1027" spans="1:12" x14ac:dyDescent="0.2">
      <c r="A1027">
        <v>148.70409000000001</v>
      </c>
      <c r="B1027">
        <v>9400</v>
      </c>
      <c r="C1027">
        <v>6882.1665000000003</v>
      </c>
      <c r="D1027">
        <v>24257</v>
      </c>
      <c r="E1027">
        <v>6512.22217</v>
      </c>
      <c r="F1027">
        <v>15948.25</v>
      </c>
      <c r="G1027">
        <v>13969</v>
      </c>
      <c r="H1027">
        <v>13359.5</v>
      </c>
      <c r="I1027">
        <v>8009.05566</v>
      </c>
      <c r="J1027">
        <v>8919.125</v>
      </c>
      <c r="K1027">
        <v>10270.375</v>
      </c>
      <c r="L1027">
        <v>8534.5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27"/>
  <sheetViews>
    <sheetView workbookViewId="0">
      <selection sqref="A1:A2"/>
    </sheetView>
  </sheetViews>
  <sheetFormatPr baseColWidth="10" defaultRowHeight="15" x14ac:dyDescent="0.2"/>
  <cols>
    <col min="7" max="7" width="10.83203125" style="1"/>
  </cols>
  <sheetData>
    <row r="1" spans="1:27" ht="16" x14ac:dyDescent="0.2">
      <c r="A1" s="24" t="s">
        <v>314</v>
      </c>
    </row>
    <row r="2" spans="1:27" ht="16" x14ac:dyDescent="0.2">
      <c r="A2" s="24" t="s">
        <v>315</v>
      </c>
    </row>
    <row r="3" spans="1:27" x14ac:dyDescent="0.2">
      <c r="A3" t="s">
        <v>0</v>
      </c>
      <c r="B3" t="s">
        <v>21</v>
      </c>
      <c r="C3" t="s">
        <v>20</v>
      </c>
      <c r="D3" t="s">
        <v>22</v>
      </c>
      <c r="E3" t="s">
        <v>23</v>
      </c>
    </row>
    <row r="4" spans="1:27" x14ac:dyDescent="0.2">
      <c r="A4">
        <v>1299.2665999999999</v>
      </c>
      <c r="B4">
        <v>4316.25</v>
      </c>
      <c r="C4">
        <v>7954.9438499999997</v>
      </c>
      <c r="D4">
        <v>2488.3332500000001</v>
      </c>
      <c r="E4">
        <v>6511.0004900000004</v>
      </c>
    </row>
    <row r="5" spans="1:27" x14ac:dyDescent="0.2">
      <c r="A5">
        <v>1298.2347400000001</v>
      </c>
      <c r="B5">
        <v>1273.5</v>
      </c>
      <c r="C5">
        <v>1690.72217</v>
      </c>
      <c r="D5">
        <v>1048.1110799999999</v>
      </c>
      <c r="E5">
        <v>1548.77783</v>
      </c>
      <c r="K5" t="s">
        <v>57</v>
      </c>
      <c r="L5">
        <v>1000.51895</v>
      </c>
      <c r="M5">
        <v>0</v>
      </c>
      <c r="N5" t="s">
        <v>58</v>
      </c>
      <c r="O5">
        <v>1113.19894</v>
      </c>
      <c r="P5">
        <v>0</v>
      </c>
      <c r="Q5" t="s">
        <v>59</v>
      </c>
      <c r="R5">
        <v>1036.9178199999999</v>
      </c>
      <c r="S5">
        <v>0</v>
      </c>
      <c r="T5" t="s">
        <v>60</v>
      </c>
      <c r="U5">
        <v>959.91840999999999</v>
      </c>
      <c r="V5">
        <v>0</v>
      </c>
      <c r="W5" t="s">
        <v>61</v>
      </c>
      <c r="X5">
        <v>888.11973</v>
      </c>
      <c r="Y5">
        <v>0</v>
      </c>
    </row>
    <row r="6" spans="1:27" x14ac:dyDescent="0.2">
      <c r="A6">
        <v>1297.20264</v>
      </c>
      <c r="B6">
        <v>1285</v>
      </c>
      <c r="C6">
        <v>1683.72217</v>
      </c>
      <c r="D6">
        <v>1032.1110799999999</v>
      </c>
      <c r="E6">
        <v>1546</v>
      </c>
      <c r="K6" t="s">
        <v>62</v>
      </c>
      <c r="L6">
        <v>32.785290000000003</v>
      </c>
      <c r="M6">
        <v>0</v>
      </c>
      <c r="N6" t="s">
        <v>63</v>
      </c>
      <c r="O6">
        <v>70.860029999999995</v>
      </c>
      <c r="P6">
        <v>0</v>
      </c>
      <c r="Q6" t="s">
        <v>64</v>
      </c>
      <c r="R6">
        <v>107.25037</v>
      </c>
      <c r="S6">
        <v>0</v>
      </c>
      <c r="T6" t="s">
        <v>65</v>
      </c>
      <c r="U6">
        <v>78.487129999999993</v>
      </c>
      <c r="V6">
        <v>4.6342999999999996</v>
      </c>
      <c r="W6" t="s">
        <v>66</v>
      </c>
      <c r="X6">
        <v>64.653739999999999</v>
      </c>
      <c r="Y6">
        <v>0</v>
      </c>
      <c r="Z6" t="s">
        <v>67</v>
      </c>
    </row>
    <row r="7" spans="1:27" x14ac:dyDescent="0.2">
      <c r="A7">
        <v>1296.1705300000001</v>
      </c>
      <c r="B7">
        <v>1294.75</v>
      </c>
      <c r="C7">
        <v>1685.1666299999999</v>
      </c>
      <c r="D7">
        <v>1044.77783</v>
      </c>
      <c r="E7">
        <v>1552.4444599999999</v>
      </c>
      <c r="J7" t="s">
        <v>111</v>
      </c>
      <c r="K7" t="s">
        <v>69</v>
      </c>
      <c r="L7">
        <v>4390.5167799999999</v>
      </c>
      <c r="M7">
        <v>937.49761000000001</v>
      </c>
      <c r="N7" t="s">
        <v>70</v>
      </c>
      <c r="O7">
        <v>7477.1146500000004</v>
      </c>
      <c r="P7">
        <v>1197.1920299999999</v>
      </c>
      <c r="Q7" t="s">
        <v>71</v>
      </c>
      <c r="R7">
        <v>34603.422720000002</v>
      </c>
      <c r="S7">
        <v>1951.7648999999999</v>
      </c>
      <c r="T7" t="s">
        <v>72</v>
      </c>
      <c r="U7">
        <v>9604.8274999999994</v>
      </c>
      <c r="V7">
        <v>1526.9657199999999</v>
      </c>
      <c r="W7" t="s">
        <v>73</v>
      </c>
      <c r="X7">
        <v>8762.0790500000003</v>
      </c>
      <c r="Y7">
        <v>1077.28916</v>
      </c>
      <c r="Z7">
        <v>7.2633621792357161E-2</v>
      </c>
    </row>
    <row r="8" spans="1:27" x14ac:dyDescent="0.2">
      <c r="A8">
        <v>1295.1381799999999</v>
      </c>
      <c r="B8">
        <v>1311.75</v>
      </c>
      <c r="C8">
        <v>1690.27783</v>
      </c>
      <c r="D8">
        <v>1038</v>
      </c>
      <c r="E8">
        <v>1536.3333700000001</v>
      </c>
      <c r="J8" t="s">
        <v>112</v>
      </c>
      <c r="K8" t="s">
        <v>75</v>
      </c>
      <c r="L8">
        <v>19811.913540000001</v>
      </c>
      <c r="M8">
        <v>1041.43605</v>
      </c>
      <c r="N8" t="s">
        <v>76</v>
      </c>
      <c r="O8">
        <v>29277.910820000001</v>
      </c>
      <c r="P8">
        <v>1289.9514799999999</v>
      </c>
      <c r="Q8" t="s">
        <v>77</v>
      </c>
      <c r="R8">
        <v>132401.01801999999</v>
      </c>
      <c r="S8">
        <v>2654.1829699999998</v>
      </c>
      <c r="T8" t="s">
        <v>78</v>
      </c>
      <c r="U8">
        <v>52030.55661</v>
      </c>
      <c r="V8">
        <v>3630.1934000000001</v>
      </c>
      <c r="W8" t="s">
        <v>79</v>
      </c>
      <c r="X8">
        <v>38696.141150000003</v>
      </c>
      <c r="Y8">
        <v>1936.7073800000001</v>
      </c>
      <c r="Z8">
        <v>7.8492360914746748E-2</v>
      </c>
    </row>
    <row r="9" spans="1:27" x14ac:dyDescent="0.2">
      <c r="A9">
        <v>1294.10583</v>
      </c>
      <c r="B9">
        <v>1278.5</v>
      </c>
      <c r="C9">
        <v>1688.7222899999999</v>
      </c>
      <c r="D9">
        <v>1036.22217</v>
      </c>
      <c r="E9">
        <v>1548.5555400000001</v>
      </c>
      <c r="J9" t="s">
        <v>113</v>
      </c>
      <c r="K9" t="s">
        <v>81</v>
      </c>
      <c r="L9">
        <v>14105.22783</v>
      </c>
      <c r="M9">
        <v>966.25426000000004</v>
      </c>
      <c r="N9" t="s">
        <v>82</v>
      </c>
      <c r="O9">
        <v>20854.100020000002</v>
      </c>
      <c r="P9">
        <v>1222.5682999999999</v>
      </c>
      <c r="Q9" t="s">
        <v>83</v>
      </c>
      <c r="R9">
        <v>85580.209350000005</v>
      </c>
      <c r="S9">
        <v>2161.1317899999999</v>
      </c>
      <c r="T9" t="s">
        <v>84</v>
      </c>
      <c r="U9">
        <v>28075.590110000001</v>
      </c>
      <c r="V9">
        <v>2284.41797</v>
      </c>
      <c r="W9" t="s">
        <v>85</v>
      </c>
      <c r="X9">
        <v>22009.017919999998</v>
      </c>
      <c r="Y9">
        <v>1360.13939</v>
      </c>
      <c r="Z9">
        <v>9.0118357987058223E-2</v>
      </c>
    </row>
    <row r="10" spans="1:27" x14ac:dyDescent="0.2">
      <c r="A10">
        <v>1293.0733600000001</v>
      </c>
      <c r="B10">
        <v>1290.75</v>
      </c>
      <c r="C10">
        <v>1661.72217</v>
      </c>
      <c r="D10">
        <v>1043</v>
      </c>
      <c r="E10">
        <v>1531.77783</v>
      </c>
      <c r="J10" t="s">
        <v>114</v>
      </c>
      <c r="K10" t="s">
        <v>106</v>
      </c>
      <c r="L10">
        <v>15454.610199999999</v>
      </c>
      <c r="M10">
        <v>964.56973000000005</v>
      </c>
      <c r="N10" t="s">
        <v>107</v>
      </c>
      <c r="O10">
        <v>21440.73616</v>
      </c>
      <c r="P10">
        <v>1221.07538</v>
      </c>
      <c r="Q10" t="s">
        <v>108</v>
      </c>
      <c r="R10">
        <v>83687.503599999996</v>
      </c>
      <c r="S10">
        <v>2149.2628500000001</v>
      </c>
      <c r="T10" t="s">
        <v>109</v>
      </c>
      <c r="U10">
        <v>27329.269100000001</v>
      </c>
      <c r="V10">
        <v>2246.5633699999998</v>
      </c>
      <c r="W10" t="s">
        <v>110</v>
      </c>
      <c r="X10">
        <v>22883.770769999999</v>
      </c>
      <c r="Y10">
        <v>1344.9977699999999</v>
      </c>
      <c r="Z10">
        <v>9.9488109257311386E-2</v>
      </c>
    </row>
    <row r="11" spans="1:27" x14ac:dyDescent="0.2">
      <c r="A11">
        <v>1292.0406499999999</v>
      </c>
      <c r="B11">
        <v>1293.5</v>
      </c>
      <c r="C11">
        <v>1695.5</v>
      </c>
      <c r="D11">
        <v>1043.6666299999999</v>
      </c>
      <c r="E11">
        <v>1536.5555400000001</v>
      </c>
      <c r="Z11">
        <v>8.518311248786839E-2</v>
      </c>
      <c r="AA11">
        <v>1.1989515614916678E-2</v>
      </c>
    </row>
    <row r="12" spans="1:27" x14ac:dyDescent="0.2">
      <c r="A12">
        <v>1291.00793</v>
      </c>
      <c r="B12">
        <v>1294</v>
      </c>
      <c r="C12">
        <v>1698.8333700000001</v>
      </c>
      <c r="D12">
        <v>1039.1110799999999</v>
      </c>
      <c r="E12">
        <v>1553.5555400000001</v>
      </c>
    </row>
    <row r="13" spans="1:27" x14ac:dyDescent="0.2">
      <c r="A13">
        <v>1289.9751000000001</v>
      </c>
      <c r="B13">
        <v>1289.5</v>
      </c>
      <c r="C13">
        <v>1692.3889200000001</v>
      </c>
      <c r="D13">
        <v>1043.4444599999999</v>
      </c>
      <c r="E13">
        <v>1546.8889200000001</v>
      </c>
    </row>
    <row r="14" spans="1:27" x14ac:dyDescent="0.2">
      <c r="A14">
        <v>1288.9421400000001</v>
      </c>
      <c r="B14">
        <v>1313.25</v>
      </c>
      <c r="C14">
        <v>1685.61121</v>
      </c>
      <c r="D14">
        <v>1043</v>
      </c>
      <c r="E14">
        <v>1538.1110799999999</v>
      </c>
    </row>
    <row r="15" spans="1:27" x14ac:dyDescent="0.2">
      <c r="A15">
        <v>1287.90894</v>
      </c>
      <c r="B15">
        <v>1284.5</v>
      </c>
      <c r="C15">
        <v>1699.8333700000001</v>
      </c>
      <c r="D15">
        <v>1054.1110799999999</v>
      </c>
      <c r="E15">
        <v>1529.9998800000001</v>
      </c>
      <c r="K15" t="s">
        <v>57</v>
      </c>
      <c r="L15">
        <v>1001.43281</v>
      </c>
      <c r="M15">
        <v>0</v>
      </c>
      <c r="N15" t="s">
        <v>58</v>
      </c>
      <c r="O15">
        <v>1125.3383899999999</v>
      </c>
      <c r="P15">
        <v>0</v>
      </c>
      <c r="Q15" t="s">
        <v>59</v>
      </c>
      <c r="R15">
        <v>1042.1490200000001</v>
      </c>
      <c r="S15">
        <v>0</v>
      </c>
      <c r="T15" t="s">
        <v>60</v>
      </c>
      <c r="U15">
        <v>963.24719000000005</v>
      </c>
      <c r="V15">
        <v>0</v>
      </c>
      <c r="W15" t="s">
        <v>61</v>
      </c>
      <c r="X15">
        <v>893.47361000000001</v>
      </c>
      <c r="Y15">
        <v>0</v>
      </c>
    </row>
    <row r="16" spans="1:27" x14ac:dyDescent="0.2">
      <c r="A16">
        <v>1286.87573</v>
      </c>
      <c r="B16">
        <v>1319</v>
      </c>
      <c r="C16">
        <v>1706.4998800000001</v>
      </c>
      <c r="D16">
        <v>1052.3333700000001</v>
      </c>
      <c r="E16">
        <v>1536.77783</v>
      </c>
      <c r="K16" t="s">
        <v>62</v>
      </c>
      <c r="L16">
        <v>31.064170000000001</v>
      </c>
      <c r="M16">
        <v>0.39673000000000003</v>
      </c>
      <c r="N16" t="s">
        <v>63</v>
      </c>
      <c r="O16">
        <v>91.668520000000001</v>
      </c>
      <c r="P16">
        <v>0</v>
      </c>
      <c r="Q16" t="s">
        <v>64</v>
      </c>
      <c r="R16">
        <v>96.655529999999999</v>
      </c>
      <c r="S16">
        <v>0</v>
      </c>
      <c r="T16" t="s">
        <v>65</v>
      </c>
      <c r="U16">
        <v>85.454310000000007</v>
      </c>
      <c r="V16">
        <v>0</v>
      </c>
      <c r="W16" t="s">
        <v>66</v>
      </c>
      <c r="X16">
        <v>64.653739999999999</v>
      </c>
      <c r="Y16">
        <v>0</v>
      </c>
      <c r="Z16" t="s">
        <v>67</v>
      </c>
    </row>
    <row r="17" spans="1:27" x14ac:dyDescent="0.2">
      <c r="A17">
        <v>1285.84241</v>
      </c>
      <c r="B17">
        <v>1142.5</v>
      </c>
      <c r="C17">
        <v>1559.27783</v>
      </c>
      <c r="D17">
        <v>790.88891999999998</v>
      </c>
      <c r="E17">
        <v>1417.22217</v>
      </c>
      <c r="J17" t="s">
        <v>115</v>
      </c>
      <c r="K17" t="s">
        <v>69</v>
      </c>
      <c r="L17">
        <v>15172.27418</v>
      </c>
      <c r="M17">
        <v>404.02920999999998</v>
      </c>
      <c r="N17" t="s">
        <v>70</v>
      </c>
      <c r="O17">
        <v>48550.027580000002</v>
      </c>
      <c r="P17">
        <v>528.08321000000001</v>
      </c>
      <c r="Q17" t="s">
        <v>71</v>
      </c>
      <c r="R17">
        <v>79864.819040000002</v>
      </c>
      <c r="S17">
        <v>684.91336999999999</v>
      </c>
      <c r="T17" t="s">
        <v>72</v>
      </c>
      <c r="U17">
        <v>62324.1132</v>
      </c>
      <c r="V17">
        <v>643.11138000000005</v>
      </c>
      <c r="W17" t="s">
        <v>73</v>
      </c>
      <c r="X17">
        <v>29517.661940000002</v>
      </c>
      <c r="Y17">
        <v>445.49700999999999</v>
      </c>
      <c r="Z17">
        <v>6.8884531410512095E-2</v>
      </c>
    </row>
    <row r="18" spans="1:27" x14ac:dyDescent="0.2">
      <c r="A18">
        <v>1284.8089600000001</v>
      </c>
      <c r="B18">
        <v>1303</v>
      </c>
      <c r="C18">
        <v>1700.8333700000001</v>
      </c>
      <c r="D18">
        <v>1047.2222899999999</v>
      </c>
      <c r="E18">
        <v>1575.4444599999999</v>
      </c>
      <c r="J18" t="s">
        <v>116</v>
      </c>
      <c r="K18" t="s">
        <v>75</v>
      </c>
      <c r="L18">
        <v>24556.687580000002</v>
      </c>
      <c r="M18">
        <v>464.16932000000003</v>
      </c>
      <c r="N18" t="s">
        <v>76</v>
      </c>
      <c r="O18">
        <v>92481.800749999995</v>
      </c>
      <c r="P18">
        <v>531.50714000000005</v>
      </c>
      <c r="Q18" t="s">
        <v>77</v>
      </c>
      <c r="R18">
        <v>143673.32902999999</v>
      </c>
      <c r="S18">
        <v>704.32371000000001</v>
      </c>
      <c r="T18" t="s">
        <v>78</v>
      </c>
      <c r="U18">
        <v>111062.03233</v>
      </c>
      <c r="V18">
        <v>663.27239999999995</v>
      </c>
      <c r="W18" t="s">
        <v>79</v>
      </c>
      <c r="X18">
        <v>54198.604039999998</v>
      </c>
      <c r="Y18">
        <v>449.09138999999999</v>
      </c>
      <c r="Z18">
        <v>6.1175194525926326E-2</v>
      </c>
    </row>
    <row r="19" spans="1:27" x14ac:dyDescent="0.2">
      <c r="A19">
        <v>1283.7734399999999</v>
      </c>
      <c r="B19">
        <v>1322.25</v>
      </c>
      <c r="C19">
        <v>1686.3889200000001</v>
      </c>
      <c r="D19">
        <v>1051.1110799999999</v>
      </c>
      <c r="E19">
        <v>1568.6666299999999</v>
      </c>
      <c r="J19" t="s">
        <v>117</v>
      </c>
      <c r="K19" t="s">
        <v>81</v>
      </c>
      <c r="L19">
        <v>22769.208279999999</v>
      </c>
      <c r="M19">
        <v>451.22737999999998</v>
      </c>
      <c r="N19" t="s">
        <v>82</v>
      </c>
      <c r="O19">
        <v>79271.689010000002</v>
      </c>
      <c r="P19">
        <v>530.73220000000003</v>
      </c>
      <c r="Q19" t="s">
        <v>83</v>
      </c>
      <c r="R19">
        <v>125935.98205999999</v>
      </c>
      <c r="S19">
        <v>699.96680000000003</v>
      </c>
      <c r="T19" t="s">
        <v>84</v>
      </c>
      <c r="U19">
        <v>101290.83087999999</v>
      </c>
      <c r="V19">
        <v>658.75207</v>
      </c>
      <c r="W19" t="s">
        <v>85</v>
      </c>
      <c r="X19">
        <v>48131.849049999997</v>
      </c>
      <c r="Y19">
        <v>448.27837</v>
      </c>
      <c r="Z19">
        <v>6.4205469768153042E-2</v>
      </c>
    </row>
    <row r="20" spans="1:27" x14ac:dyDescent="0.2">
      <c r="A20">
        <v>1282.73975</v>
      </c>
      <c r="B20">
        <v>1312.5</v>
      </c>
      <c r="C20">
        <v>1680.72217</v>
      </c>
      <c r="D20">
        <v>1045.3333700000001</v>
      </c>
      <c r="E20">
        <v>1583.77783</v>
      </c>
      <c r="Z20">
        <v>6.4755065234863809E-2</v>
      </c>
      <c r="AA20">
        <v>3.883942608069851E-3</v>
      </c>
    </row>
    <row r="21" spans="1:27" x14ac:dyDescent="0.2">
      <c r="A21">
        <v>1281.7059300000001</v>
      </c>
      <c r="B21">
        <v>1304.25</v>
      </c>
      <c r="C21">
        <v>1700.0554199999999</v>
      </c>
      <c r="D21">
        <v>1052</v>
      </c>
      <c r="E21">
        <v>1549</v>
      </c>
    </row>
    <row r="22" spans="1:27" x14ac:dyDescent="0.2">
      <c r="A22">
        <v>1280.66992</v>
      </c>
      <c r="B22">
        <v>1349</v>
      </c>
      <c r="C22">
        <v>1699.72217</v>
      </c>
      <c r="D22">
        <v>1047.88904</v>
      </c>
      <c r="E22">
        <v>1545.5555400000001</v>
      </c>
    </row>
    <row r="23" spans="1:27" x14ac:dyDescent="0.2">
      <c r="A23">
        <v>1279.6358600000001</v>
      </c>
      <c r="B23">
        <v>1312</v>
      </c>
      <c r="C23">
        <v>1722.4998800000001</v>
      </c>
      <c r="D23">
        <v>1040.4445800000001</v>
      </c>
      <c r="E23">
        <v>1537</v>
      </c>
    </row>
    <row r="24" spans="1:27" x14ac:dyDescent="0.2">
      <c r="A24">
        <v>1278.6018099999999</v>
      </c>
      <c r="B24">
        <v>1318</v>
      </c>
      <c r="C24">
        <v>1719.72217</v>
      </c>
      <c r="D24">
        <v>1047.5555400000001</v>
      </c>
      <c r="E24">
        <v>1550.22217</v>
      </c>
      <c r="K24" t="s">
        <v>57</v>
      </c>
      <c r="L24">
        <v>1002.5011500000001</v>
      </c>
      <c r="M24">
        <v>0</v>
      </c>
      <c r="N24" t="s">
        <v>58</v>
      </c>
      <c r="O24">
        <v>1126.92201</v>
      </c>
      <c r="P24">
        <v>0</v>
      </c>
      <c r="Q24" t="s">
        <v>59</v>
      </c>
      <c r="R24">
        <v>1042.17329</v>
      </c>
      <c r="S24">
        <v>0</v>
      </c>
      <c r="T24" t="s">
        <v>60</v>
      </c>
      <c r="U24">
        <v>957.09482000000003</v>
      </c>
      <c r="V24">
        <v>0</v>
      </c>
      <c r="W24" t="s">
        <v>61</v>
      </c>
      <c r="X24">
        <v>875.96064000000001</v>
      </c>
      <c r="Y24">
        <v>0</v>
      </c>
    </row>
    <row r="25" spans="1:27" x14ac:dyDescent="0.2">
      <c r="A25">
        <v>1277.5654300000001</v>
      </c>
      <c r="B25">
        <v>1318.75</v>
      </c>
      <c r="C25">
        <v>1712.8335</v>
      </c>
      <c r="D25">
        <v>1046.7777100000001</v>
      </c>
      <c r="E25">
        <v>1556.8889200000001</v>
      </c>
      <c r="K25" t="s">
        <v>62</v>
      </c>
      <c r="L25">
        <v>33.403790000000001</v>
      </c>
      <c r="M25">
        <v>0.24389</v>
      </c>
      <c r="N25" t="s">
        <v>63</v>
      </c>
      <c r="O25">
        <v>62.674379999999999</v>
      </c>
      <c r="P25">
        <v>0</v>
      </c>
      <c r="Q25" t="s">
        <v>64</v>
      </c>
      <c r="R25">
        <v>72.497829999999993</v>
      </c>
      <c r="S25">
        <v>0</v>
      </c>
      <c r="T25" t="s">
        <v>65</v>
      </c>
      <c r="U25">
        <v>78.755409999999998</v>
      </c>
      <c r="V25">
        <v>0.65805999999999998</v>
      </c>
      <c r="W25" t="s">
        <v>66</v>
      </c>
      <c r="X25">
        <v>65.604010000000002</v>
      </c>
      <c r="Y25">
        <v>0</v>
      </c>
      <c r="Z25" t="s">
        <v>67</v>
      </c>
    </row>
    <row r="26" spans="1:27" x14ac:dyDescent="0.2">
      <c r="A26">
        <v>1276.5311300000001</v>
      </c>
      <c r="B26">
        <v>1332.75</v>
      </c>
      <c r="C26">
        <v>1716.3889200000001</v>
      </c>
      <c r="D26">
        <v>1045.3333700000001</v>
      </c>
      <c r="E26">
        <v>1562.1110799999999</v>
      </c>
      <c r="J26" t="s">
        <v>129</v>
      </c>
      <c r="K26" t="s">
        <v>69</v>
      </c>
      <c r="L26">
        <v>46803.688800000004</v>
      </c>
      <c r="M26">
        <v>688.50861999999995</v>
      </c>
      <c r="N26" t="s">
        <v>70</v>
      </c>
      <c r="O26">
        <v>27800.2124</v>
      </c>
      <c r="P26">
        <v>593.50310000000002</v>
      </c>
      <c r="Q26" t="s">
        <v>71</v>
      </c>
      <c r="R26">
        <v>113618.96842</v>
      </c>
      <c r="S26">
        <v>896.91367000000002</v>
      </c>
      <c r="T26" t="s">
        <v>72</v>
      </c>
      <c r="U26">
        <v>169748.56067000001</v>
      </c>
      <c r="V26">
        <v>1486.7458099999999</v>
      </c>
      <c r="W26" t="s">
        <v>73</v>
      </c>
      <c r="X26">
        <v>42234.374329999999</v>
      </c>
      <c r="Y26">
        <v>909.00247000000002</v>
      </c>
      <c r="Z26">
        <v>0.13243748892504861</v>
      </c>
    </row>
    <row r="27" spans="1:27" x14ac:dyDescent="0.2">
      <c r="A27">
        <v>1275.49451</v>
      </c>
      <c r="B27">
        <v>1325.75</v>
      </c>
      <c r="C27">
        <v>1719.72217</v>
      </c>
      <c r="D27">
        <v>1039.5555400000001</v>
      </c>
      <c r="E27">
        <v>1549.3333700000001</v>
      </c>
      <c r="J27" t="s">
        <v>130</v>
      </c>
      <c r="K27" t="s">
        <v>75</v>
      </c>
      <c r="L27">
        <v>44095.143389999997</v>
      </c>
      <c r="M27">
        <v>645.80088000000001</v>
      </c>
      <c r="N27" t="s">
        <v>76</v>
      </c>
      <c r="O27">
        <v>18087.623970000001</v>
      </c>
      <c r="P27">
        <v>591.75404000000003</v>
      </c>
      <c r="Q27" t="s">
        <v>77</v>
      </c>
      <c r="R27">
        <v>72982.973880000005</v>
      </c>
      <c r="S27">
        <v>824.19079999999997</v>
      </c>
      <c r="T27" t="s">
        <v>78</v>
      </c>
      <c r="U27">
        <v>106663.73871000001</v>
      </c>
      <c r="V27">
        <v>1123.6875299999999</v>
      </c>
      <c r="W27" t="s">
        <v>79</v>
      </c>
      <c r="X27">
        <v>29355.560119999998</v>
      </c>
      <c r="Y27">
        <v>756.46623</v>
      </c>
      <c r="Z27">
        <v>0.19417483575738262</v>
      </c>
    </row>
    <row r="28" spans="1:27" x14ac:dyDescent="0.2">
      <c r="A28">
        <v>1274.4599599999999</v>
      </c>
      <c r="B28">
        <v>1298.5</v>
      </c>
      <c r="C28">
        <v>1723.0555400000001</v>
      </c>
      <c r="D28">
        <v>1048.77783</v>
      </c>
      <c r="E28">
        <v>1551.22217</v>
      </c>
      <c r="J28" t="s">
        <v>131</v>
      </c>
      <c r="K28" t="s">
        <v>81</v>
      </c>
      <c r="L28">
        <v>80664.098209999996</v>
      </c>
      <c r="M28">
        <v>798.81840999999997</v>
      </c>
      <c r="N28" t="s">
        <v>82</v>
      </c>
      <c r="O28">
        <v>28866.90019</v>
      </c>
      <c r="P28">
        <v>595.04258000000004</v>
      </c>
      <c r="Q28" t="s">
        <v>83</v>
      </c>
      <c r="R28">
        <v>114111.87996999999</v>
      </c>
      <c r="S28">
        <v>920.66528000000005</v>
      </c>
      <c r="T28" t="s">
        <v>84</v>
      </c>
      <c r="U28">
        <v>157818.33759000001</v>
      </c>
      <c r="V28">
        <v>1437.83664</v>
      </c>
      <c r="W28" t="s">
        <v>85</v>
      </c>
      <c r="X28">
        <v>46087.097040000001</v>
      </c>
      <c r="Y28">
        <v>879.58010000000002</v>
      </c>
      <c r="Z28">
        <v>0.23253897055774989</v>
      </c>
    </row>
    <row r="29" spans="1:27" x14ac:dyDescent="0.2">
      <c r="A29">
        <v>1273.4231</v>
      </c>
      <c r="B29">
        <v>1304</v>
      </c>
      <c r="C29">
        <v>1726.8333700000001</v>
      </c>
      <c r="D29">
        <v>1050.77783</v>
      </c>
      <c r="E29">
        <v>1546.8889200000001</v>
      </c>
      <c r="Z29">
        <v>0.18638376508006038</v>
      </c>
      <c r="AA29">
        <v>5.0503487433936414E-2</v>
      </c>
    </row>
    <row r="30" spans="1:27" x14ac:dyDescent="0.2">
      <c r="A30">
        <v>1272.38831</v>
      </c>
      <c r="B30">
        <v>1321.5</v>
      </c>
      <c r="C30">
        <v>1743.72217</v>
      </c>
      <c r="D30">
        <v>1061.22217</v>
      </c>
      <c r="E30">
        <v>1546.4444599999999</v>
      </c>
    </row>
    <row r="31" spans="1:27" x14ac:dyDescent="0.2">
      <c r="A31">
        <v>1271.35132</v>
      </c>
      <c r="B31">
        <v>1315.75</v>
      </c>
      <c r="C31">
        <v>1725.5</v>
      </c>
      <c r="D31">
        <v>1035.11096</v>
      </c>
      <c r="E31">
        <v>1550.4444599999999</v>
      </c>
    </row>
    <row r="32" spans="1:27" x14ac:dyDescent="0.2">
      <c r="A32">
        <v>1270.3161600000001</v>
      </c>
      <c r="B32">
        <v>1300.5</v>
      </c>
      <c r="C32">
        <v>1755.38904</v>
      </c>
      <c r="D32">
        <v>1051</v>
      </c>
      <c r="E32">
        <v>1545</v>
      </c>
    </row>
    <row r="33" spans="1:27" x14ac:dyDescent="0.2">
      <c r="A33">
        <v>1269.2789299999999</v>
      </c>
      <c r="B33">
        <v>1336.25</v>
      </c>
      <c r="C33">
        <v>1738.27783</v>
      </c>
      <c r="D33">
        <v>1049.1110799999999</v>
      </c>
      <c r="E33">
        <v>1557.8889200000001</v>
      </c>
      <c r="K33" t="s">
        <v>57</v>
      </c>
      <c r="L33">
        <v>1001.55918</v>
      </c>
      <c r="M33">
        <v>0</v>
      </c>
      <c r="N33" t="s">
        <v>58</v>
      </c>
      <c r="O33">
        <v>1119.34545</v>
      </c>
      <c r="P33">
        <v>0</v>
      </c>
      <c r="Q33" t="s">
        <v>59</v>
      </c>
      <c r="R33">
        <v>1038.1919600000001</v>
      </c>
      <c r="S33">
        <v>0</v>
      </c>
      <c r="T33" t="s">
        <v>60</v>
      </c>
      <c r="U33">
        <v>957.67686000000003</v>
      </c>
      <c r="V33">
        <v>0</v>
      </c>
      <c r="W33" t="s">
        <v>61</v>
      </c>
      <c r="X33">
        <v>878.10657000000003</v>
      </c>
      <c r="Y33">
        <v>0</v>
      </c>
    </row>
    <row r="34" spans="1:27" x14ac:dyDescent="0.2">
      <c r="A34">
        <v>1268.2415800000001</v>
      </c>
      <c r="B34">
        <v>1327.75</v>
      </c>
      <c r="C34">
        <v>1744.0555400000001</v>
      </c>
      <c r="D34">
        <v>1047.3333700000001</v>
      </c>
      <c r="E34">
        <v>1537.77783</v>
      </c>
      <c r="K34" t="s">
        <v>62</v>
      </c>
      <c r="L34">
        <v>34.51202</v>
      </c>
      <c r="M34">
        <v>0</v>
      </c>
      <c r="N34" t="s">
        <v>63</v>
      </c>
      <c r="O34">
        <v>70.689530000000005</v>
      </c>
      <c r="P34">
        <v>0</v>
      </c>
      <c r="Q34" t="s">
        <v>64</v>
      </c>
      <c r="R34">
        <v>71.392319999999998</v>
      </c>
      <c r="S34">
        <v>0</v>
      </c>
      <c r="T34" t="s">
        <v>65</v>
      </c>
      <c r="U34">
        <v>70.60575</v>
      </c>
      <c r="V34">
        <v>0</v>
      </c>
      <c r="W34" t="s">
        <v>66</v>
      </c>
      <c r="X34">
        <v>65.604010000000002</v>
      </c>
      <c r="Y34">
        <v>0</v>
      </c>
    </row>
    <row r="35" spans="1:27" x14ac:dyDescent="0.2">
      <c r="A35">
        <v>1267.2061799999999</v>
      </c>
      <c r="B35">
        <v>1328.5</v>
      </c>
      <c r="C35">
        <v>1754.0555400000001</v>
      </c>
      <c r="D35">
        <v>1050.3333700000001</v>
      </c>
      <c r="E35">
        <v>1555.5555400000001</v>
      </c>
      <c r="J35" t="s">
        <v>132</v>
      </c>
      <c r="K35" t="s">
        <v>69</v>
      </c>
      <c r="L35">
        <v>112933.85201</v>
      </c>
      <c r="M35">
        <v>1607.90948</v>
      </c>
      <c r="N35" t="s">
        <v>70</v>
      </c>
      <c r="O35">
        <v>63624.929839999997</v>
      </c>
      <c r="P35">
        <v>1762.1151</v>
      </c>
      <c r="Q35" t="s">
        <v>71</v>
      </c>
      <c r="R35">
        <v>231921.17676999999</v>
      </c>
      <c r="S35">
        <v>2181.3669100000002</v>
      </c>
      <c r="T35" t="s">
        <v>72</v>
      </c>
      <c r="U35">
        <v>249846.25765000001</v>
      </c>
      <c r="V35">
        <v>2005.22891</v>
      </c>
      <c r="W35" t="s">
        <v>73</v>
      </c>
      <c r="X35">
        <v>132334.28521999999</v>
      </c>
      <c r="Y35">
        <v>1725.2301399999999</v>
      </c>
      <c r="Z35">
        <v>0.16663628632082103</v>
      </c>
    </row>
    <row r="36" spans="1:27" x14ac:dyDescent="0.2">
      <c r="A36">
        <v>1266.16858</v>
      </c>
      <c r="B36">
        <v>1326.75</v>
      </c>
      <c r="C36">
        <v>1736.9444599999999</v>
      </c>
      <c r="D36">
        <v>1054.1110799999999</v>
      </c>
      <c r="E36">
        <v>1550.77783</v>
      </c>
      <c r="J36" t="s">
        <v>133</v>
      </c>
      <c r="K36" t="s">
        <v>75</v>
      </c>
      <c r="L36">
        <v>111836.72996</v>
      </c>
      <c r="M36">
        <v>1607.90948</v>
      </c>
      <c r="N36" t="s">
        <v>76</v>
      </c>
      <c r="O36">
        <v>64014.269590000004</v>
      </c>
      <c r="P36">
        <v>1762.1151</v>
      </c>
      <c r="Q36" t="s">
        <v>77</v>
      </c>
      <c r="R36">
        <v>228994.59769</v>
      </c>
      <c r="S36">
        <v>2181.3669100000002</v>
      </c>
      <c r="T36" t="s">
        <v>78</v>
      </c>
      <c r="U36">
        <v>251383.38540999999</v>
      </c>
      <c r="V36">
        <v>2005.22891</v>
      </c>
      <c r="W36" t="s">
        <v>79</v>
      </c>
      <c r="X36">
        <v>133166.87172</v>
      </c>
      <c r="Y36">
        <v>1725.2301399999999</v>
      </c>
      <c r="Z36">
        <v>0.16505825976055505</v>
      </c>
    </row>
    <row r="37" spans="1:27" x14ac:dyDescent="0.2">
      <c r="A37">
        <v>1265.13086</v>
      </c>
      <c r="B37">
        <v>1307.75</v>
      </c>
      <c r="C37">
        <v>1744.9444599999999</v>
      </c>
      <c r="D37">
        <v>1046.77783</v>
      </c>
      <c r="E37">
        <v>1563.22217</v>
      </c>
      <c r="J37" t="s">
        <v>134</v>
      </c>
      <c r="K37" t="s">
        <v>81</v>
      </c>
      <c r="L37">
        <v>85187.134609999994</v>
      </c>
      <c r="M37">
        <v>1607.90948</v>
      </c>
      <c r="N37" t="s">
        <v>82</v>
      </c>
      <c r="O37">
        <v>47171.169099999999</v>
      </c>
      <c r="P37">
        <v>1762.1151</v>
      </c>
      <c r="Q37" t="s">
        <v>83</v>
      </c>
      <c r="R37">
        <v>172450.44949</v>
      </c>
      <c r="S37">
        <v>2181.3669100000002</v>
      </c>
      <c r="T37" t="s">
        <v>84</v>
      </c>
      <c r="U37">
        <v>181960.95121</v>
      </c>
      <c r="V37">
        <v>2005.22891</v>
      </c>
      <c r="W37" t="s">
        <v>85</v>
      </c>
      <c r="X37">
        <v>96952.623470000006</v>
      </c>
      <c r="Y37">
        <v>1725.2301399999999</v>
      </c>
      <c r="Z37">
        <v>0.17087486652895895</v>
      </c>
    </row>
    <row r="38" spans="1:27" x14ac:dyDescent="0.2">
      <c r="A38">
        <v>1264.0949700000001</v>
      </c>
      <c r="B38">
        <v>1325.75</v>
      </c>
      <c r="C38">
        <v>1752.3889200000001</v>
      </c>
      <c r="D38">
        <v>1055</v>
      </c>
      <c r="E38">
        <v>1561</v>
      </c>
      <c r="J38" t="s">
        <v>135</v>
      </c>
      <c r="K38" t="s">
        <v>106</v>
      </c>
      <c r="L38">
        <v>59945.990749999997</v>
      </c>
      <c r="M38">
        <v>1607.90948</v>
      </c>
      <c r="N38" t="s">
        <v>107</v>
      </c>
      <c r="O38">
        <v>30830.901099999999</v>
      </c>
      <c r="P38">
        <v>1762.1151</v>
      </c>
      <c r="Q38" t="s">
        <v>108</v>
      </c>
      <c r="R38">
        <v>118814.53456</v>
      </c>
      <c r="S38">
        <v>2181.3669100000002</v>
      </c>
      <c r="T38" t="s">
        <v>109</v>
      </c>
      <c r="U38">
        <v>125446.18811</v>
      </c>
      <c r="V38">
        <v>2005.22891</v>
      </c>
      <c r="W38" t="s">
        <v>110</v>
      </c>
      <c r="X38">
        <v>67718.074349999995</v>
      </c>
      <c r="Y38">
        <v>1725.2301399999999</v>
      </c>
      <c r="Z38">
        <v>0.17486667115530669</v>
      </c>
    </row>
    <row r="39" spans="1:27" x14ac:dyDescent="0.2">
      <c r="A39">
        <v>1263.05701</v>
      </c>
      <c r="B39">
        <v>1337</v>
      </c>
      <c r="C39">
        <v>1739.3889200000001</v>
      </c>
      <c r="D39">
        <v>1046.6666299999999</v>
      </c>
      <c r="E39">
        <v>1567.5555400000001</v>
      </c>
      <c r="Z39">
        <v>0.16935902094141042</v>
      </c>
      <c r="AA39">
        <v>4.4174588952183222E-3</v>
      </c>
    </row>
    <row r="40" spans="1:27" x14ac:dyDescent="0.2">
      <c r="A40">
        <v>1262.0190399999999</v>
      </c>
      <c r="B40">
        <v>1333.25</v>
      </c>
      <c r="C40">
        <v>1760.9444599999999</v>
      </c>
      <c r="D40">
        <v>1054.5555400000001</v>
      </c>
      <c r="E40">
        <v>1561.22217</v>
      </c>
    </row>
    <row r="41" spans="1:27" x14ac:dyDescent="0.2">
      <c r="A41">
        <v>1260.98083</v>
      </c>
      <c r="B41">
        <v>1363.75</v>
      </c>
      <c r="C41">
        <v>1769.2777100000001</v>
      </c>
      <c r="D41">
        <v>1037.6667500000001</v>
      </c>
      <c r="E41">
        <v>1558.8889200000001</v>
      </c>
    </row>
    <row r="42" spans="1:27" x14ac:dyDescent="0.2">
      <c r="A42">
        <v>1259.9425000000001</v>
      </c>
      <c r="B42">
        <v>1349.75</v>
      </c>
      <c r="C42">
        <v>1758.27783</v>
      </c>
      <c r="D42">
        <v>1041.8889200000001</v>
      </c>
      <c r="E42">
        <v>1577.22217</v>
      </c>
    </row>
    <row r="43" spans="1:27" x14ac:dyDescent="0.2">
      <c r="A43">
        <v>1258.9040500000001</v>
      </c>
      <c r="B43">
        <v>1367.5</v>
      </c>
      <c r="C43">
        <v>1768.8333700000001</v>
      </c>
      <c r="D43">
        <v>1052.4444599999999</v>
      </c>
      <c r="E43">
        <v>1554.6666299999999</v>
      </c>
    </row>
    <row r="44" spans="1:27" x14ac:dyDescent="0.2">
      <c r="A44">
        <v>1257.8656000000001</v>
      </c>
      <c r="B44">
        <v>1355</v>
      </c>
      <c r="C44">
        <v>1767.1666299999999</v>
      </c>
      <c r="D44">
        <v>1032.77783</v>
      </c>
      <c r="E44">
        <v>1560.6667500000001</v>
      </c>
    </row>
    <row r="45" spans="1:27" x14ac:dyDescent="0.2">
      <c r="A45">
        <v>1256.8269</v>
      </c>
      <c r="B45">
        <v>1340</v>
      </c>
      <c r="C45">
        <v>1772.9444599999999</v>
      </c>
      <c r="D45">
        <v>1042.1110799999999</v>
      </c>
      <c r="E45">
        <v>1555.5554199999999</v>
      </c>
    </row>
    <row r="46" spans="1:27" x14ac:dyDescent="0.2">
      <c r="A46">
        <v>1255.78809</v>
      </c>
      <c r="B46">
        <v>1330</v>
      </c>
      <c r="C46">
        <v>1779.0555400000001</v>
      </c>
      <c r="D46">
        <v>1061</v>
      </c>
      <c r="E46">
        <v>1566.6666299999999</v>
      </c>
    </row>
    <row r="47" spans="1:27" x14ac:dyDescent="0.2">
      <c r="A47">
        <v>1254.74927</v>
      </c>
      <c r="B47">
        <v>1344.75</v>
      </c>
      <c r="C47">
        <v>1768.0555400000001</v>
      </c>
      <c r="D47">
        <v>1060</v>
      </c>
      <c r="E47">
        <v>1563.8889200000001</v>
      </c>
    </row>
    <row r="48" spans="1:27" x14ac:dyDescent="0.2">
      <c r="A48">
        <v>1253.71021</v>
      </c>
      <c r="B48">
        <v>1355.5</v>
      </c>
      <c r="C48">
        <v>1769.0555400000001</v>
      </c>
      <c r="D48">
        <v>1051.1110799999999</v>
      </c>
      <c r="E48">
        <v>1568.7777100000001</v>
      </c>
    </row>
    <row r="49" spans="1:5" x14ac:dyDescent="0.2">
      <c r="A49">
        <v>1252.67102</v>
      </c>
      <c r="B49">
        <v>1366.75</v>
      </c>
      <c r="C49">
        <v>1788.61096</v>
      </c>
      <c r="D49">
        <v>1046.3333700000001</v>
      </c>
      <c r="E49">
        <v>1531.3335</v>
      </c>
    </row>
    <row r="50" spans="1:5" x14ac:dyDescent="0.2">
      <c r="A50">
        <v>1251.63184</v>
      </c>
      <c r="B50">
        <v>1360.75</v>
      </c>
      <c r="C50">
        <v>1771.1667500000001</v>
      </c>
      <c r="D50">
        <v>1043.5555400000001</v>
      </c>
      <c r="E50">
        <v>1561.22217</v>
      </c>
    </row>
    <row r="51" spans="1:5" x14ac:dyDescent="0.2">
      <c r="A51">
        <v>1250.59241</v>
      </c>
      <c r="B51">
        <v>1378</v>
      </c>
      <c r="C51">
        <v>1802.9445800000001</v>
      </c>
      <c r="D51">
        <v>1039.8889200000001</v>
      </c>
      <c r="E51">
        <v>1569.6666299999999</v>
      </c>
    </row>
    <row r="52" spans="1:5" x14ac:dyDescent="0.2">
      <c r="A52">
        <v>1249.5529799999999</v>
      </c>
      <c r="B52">
        <v>1359.5</v>
      </c>
      <c r="C52">
        <v>1780.8333700000001</v>
      </c>
      <c r="D52">
        <v>1047.5555400000001</v>
      </c>
      <c r="E52">
        <v>1552.22217</v>
      </c>
    </row>
    <row r="53" spans="1:5" x14ac:dyDescent="0.2">
      <c r="A53">
        <v>1248.51135</v>
      </c>
      <c r="B53">
        <v>1358.75</v>
      </c>
      <c r="C53">
        <v>1805.0555400000001</v>
      </c>
      <c r="D53">
        <v>1052.6667500000001</v>
      </c>
      <c r="E53">
        <v>1572.4444599999999</v>
      </c>
    </row>
    <row r="54" spans="1:5" x14ac:dyDescent="0.2">
      <c r="A54">
        <v>1247.47156</v>
      </c>
      <c r="B54">
        <v>1359.25</v>
      </c>
      <c r="C54">
        <v>1796.0555400000001</v>
      </c>
      <c r="D54">
        <v>1053.5555400000001</v>
      </c>
      <c r="E54">
        <v>1555.11096</v>
      </c>
    </row>
    <row r="55" spans="1:5" x14ac:dyDescent="0.2">
      <c r="A55">
        <v>1246.4317599999999</v>
      </c>
      <c r="B55">
        <v>1368</v>
      </c>
      <c r="C55">
        <v>1797.05566</v>
      </c>
      <c r="D55">
        <v>1064.8889200000001</v>
      </c>
      <c r="E55">
        <v>1579</v>
      </c>
    </row>
    <row r="56" spans="1:5" x14ac:dyDescent="0.2">
      <c r="A56">
        <v>1245.3917200000001</v>
      </c>
      <c r="B56">
        <v>1373.5</v>
      </c>
      <c r="C56">
        <v>1802.61121</v>
      </c>
      <c r="D56">
        <v>1047</v>
      </c>
      <c r="E56">
        <v>1583</v>
      </c>
    </row>
    <row r="57" spans="1:5" x14ac:dyDescent="0.2">
      <c r="A57">
        <v>1244.3497299999999</v>
      </c>
      <c r="B57">
        <v>1360.5</v>
      </c>
      <c r="C57">
        <v>1807.6110799999999</v>
      </c>
      <c r="D57">
        <v>1042</v>
      </c>
      <c r="E57">
        <v>1569.8889200000001</v>
      </c>
    </row>
    <row r="58" spans="1:5" x14ac:dyDescent="0.2">
      <c r="A58">
        <v>1243.30945</v>
      </c>
      <c r="B58">
        <v>1372.75</v>
      </c>
      <c r="C58">
        <v>1833.5</v>
      </c>
      <c r="D58">
        <v>1050.2222899999999</v>
      </c>
      <c r="E58">
        <v>1574.8889200000001</v>
      </c>
    </row>
    <row r="59" spans="1:5" x14ac:dyDescent="0.2">
      <c r="A59">
        <v>1242.26917</v>
      </c>
      <c r="B59">
        <v>1360</v>
      </c>
      <c r="C59">
        <v>1824.38879</v>
      </c>
      <c r="D59">
        <v>1039.22217</v>
      </c>
      <c r="E59">
        <v>1588.3332499999999</v>
      </c>
    </row>
    <row r="60" spans="1:5" x14ac:dyDescent="0.2">
      <c r="A60">
        <v>1241.22668</v>
      </c>
      <c r="B60">
        <v>1368.5</v>
      </c>
      <c r="C60">
        <v>1830.4998800000001</v>
      </c>
      <c r="D60">
        <v>1055</v>
      </c>
      <c r="E60">
        <v>1564.4445800000001</v>
      </c>
    </row>
    <row r="61" spans="1:5" x14ac:dyDescent="0.2">
      <c r="A61">
        <v>1240.18616</v>
      </c>
      <c r="B61">
        <v>1369.5</v>
      </c>
      <c r="C61">
        <v>1829.72217</v>
      </c>
      <c r="D61">
        <v>1058</v>
      </c>
      <c r="E61">
        <v>1594.4444599999999</v>
      </c>
    </row>
    <row r="62" spans="1:5" x14ac:dyDescent="0.2">
      <c r="A62">
        <v>1239.1434300000001</v>
      </c>
      <c r="B62">
        <v>1385.25</v>
      </c>
      <c r="C62">
        <v>1838.38904</v>
      </c>
      <c r="D62">
        <v>1058.4444599999999</v>
      </c>
      <c r="E62">
        <v>1584.4444599999999</v>
      </c>
    </row>
    <row r="63" spans="1:5" x14ac:dyDescent="0.2">
      <c r="A63">
        <v>1238.10266</v>
      </c>
      <c r="B63">
        <v>1384.5</v>
      </c>
      <c r="C63">
        <v>1866.9444599999999</v>
      </c>
      <c r="D63">
        <v>1066.1110799999999</v>
      </c>
      <c r="E63">
        <v>1584.77783</v>
      </c>
    </row>
    <row r="64" spans="1:5" x14ac:dyDescent="0.2">
      <c r="A64">
        <v>1237.05969</v>
      </c>
      <c r="B64">
        <v>1394.75</v>
      </c>
      <c r="C64">
        <v>1846.3889200000001</v>
      </c>
      <c r="D64">
        <v>1037</v>
      </c>
      <c r="E64">
        <v>1577.6667500000001</v>
      </c>
    </row>
    <row r="65" spans="1:5" x14ac:dyDescent="0.2">
      <c r="A65">
        <v>1236.0186799999999</v>
      </c>
      <c r="B65">
        <v>1373.5</v>
      </c>
      <c r="C65">
        <v>1857.5</v>
      </c>
      <c r="D65">
        <v>1062.6666299999999</v>
      </c>
      <c r="E65">
        <v>1581.8889200000001</v>
      </c>
    </row>
    <row r="66" spans="1:5" x14ac:dyDescent="0.2">
      <c r="A66">
        <v>1234.9754600000001</v>
      </c>
      <c r="B66">
        <v>1402</v>
      </c>
      <c r="C66">
        <v>1850.9445800000001</v>
      </c>
      <c r="D66">
        <v>1040.22217</v>
      </c>
      <c r="E66">
        <v>1599.6667500000001</v>
      </c>
    </row>
    <row r="67" spans="1:5" x14ac:dyDescent="0.2">
      <c r="A67">
        <v>1233.9321299999999</v>
      </c>
      <c r="B67">
        <v>1364</v>
      </c>
      <c r="C67">
        <v>1844.4998800000001</v>
      </c>
      <c r="D67">
        <v>1049.4444599999999</v>
      </c>
      <c r="E67">
        <v>1596.55566</v>
      </c>
    </row>
    <row r="68" spans="1:5" x14ac:dyDescent="0.2">
      <c r="A68">
        <v>1232.89075</v>
      </c>
      <c r="B68">
        <v>1407.5</v>
      </c>
      <c r="C68">
        <v>1870.0555400000001</v>
      </c>
      <c r="D68">
        <v>1057.77783</v>
      </c>
      <c r="E68">
        <v>1605.3333700000001</v>
      </c>
    </row>
    <row r="69" spans="1:5" x14ac:dyDescent="0.2">
      <c r="A69">
        <v>1231.8472899999999</v>
      </c>
      <c r="B69">
        <v>1390.25</v>
      </c>
      <c r="C69">
        <v>1856.8333700000001</v>
      </c>
      <c r="D69">
        <v>1044.8889200000001</v>
      </c>
      <c r="E69">
        <v>1607.6666299999999</v>
      </c>
    </row>
    <row r="70" spans="1:5" x14ac:dyDescent="0.2">
      <c r="A70">
        <v>1230.80359</v>
      </c>
      <c r="B70">
        <v>1431.75</v>
      </c>
      <c r="C70">
        <v>1887.6110799999999</v>
      </c>
      <c r="D70">
        <v>1050.9998800000001</v>
      </c>
      <c r="E70">
        <v>1606.3333700000001</v>
      </c>
    </row>
    <row r="71" spans="1:5" x14ac:dyDescent="0.2">
      <c r="A71">
        <v>1229.7618399999999</v>
      </c>
      <c r="B71">
        <v>1393</v>
      </c>
      <c r="C71">
        <v>1884.0555400000001</v>
      </c>
      <c r="D71">
        <v>1052.6666299999999</v>
      </c>
      <c r="E71">
        <v>1602.6666299999999</v>
      </c>
    </row>
    <row r="72" spans="1:5" x14ac:dyDescent="0.2">
      <c r="A72">
        <v>1228.7179000000001</v>
      </c>
      <c r="B72">
        <v>1401.5</v>
      </c>
      <c r="C72">
        <v>1869.8333700000001</v>
      </c>
      <c r="D72">
        <v>1050.1110799999999</v>
      </c>
      <c r="E72">
        <v>1597.1110799999999</v>
      </c>
    </row>
    <row r="73" spans="1:5" x14ac:dyDescent="0.2">
      <c r="A73">
        <v>1227.6739500000001</v>
      </c>
      <c r="B73">
        <v>1397.75</v>
      </c>
      <c r="C73">
        <v>1877.5</v>
      </c>
      <c r="D73">
        <v>1051.22217</v>
      </c>
      <c r="E73">
        <v>1617.8889200000001</v>
      </c>
    </row>
    <row r="74" spans="1:5" x14ac:dyDescent="0.2">
      <c r="A74">
        <v>1226.62976</v>
      </c>
      <c r="B74">
        <v>1440</v>
      </c>
      <c r="C74">
        <v>1900.1666299999999</v>
      </c>
      <c r="D74">
        <v>1066.8889200000001</v>
      </c>
      <c r="E74">
        <v>1598.1110799999999</v>
      </c>
    </row>
    <row r="75" spans="1:5" x14ac:dyDescent="0.2">
      <c r="A75">
        <v>1225.58752</v>
      </c>
      <c r="B75">
        <v>1402.75</v>
      </c>
      <c r="C75">
        <v>1916.72217</v>
      </c>
      <c r="D75">
        <v>1049.5555400000001</v>
      </c>
      <c r="E75">
        <v>1612.77783</v>
      </c>
    </row>
    <row r="76" spans="1:5" x14ac:dyDescent="0.2">
      <c r="A76">
        <v>1224.54321</v>
      </c>
      <c r="B76">
        <v>1418</v>
      </c>
      <c r="C76">
        <v>1912.8333700000001</v>
      </c>
      <c r="D76">
        <v>1063.22217</v>
      </c>
      <c r="E76">
        <v>1633.3333700000001</v>
      </c>
    </row>
    <row r="77" spans="1:5" x14ac:dyDescent="0.2">
      <c r="A77">
        <v>1223.49866</v>
      </c>
      <c r="B77">
        <v>1430.25</v>
      </c>
      <c r="C77">
        <v>1930.72217</v>
      </c>
      <c r="D77">
        <v>1046.4444599999999</v>
      </c>
      <c r="E77">
        <v>1615.1110799999999</v>
      </c>
    </row>
    <row r="78" spans="1:5" x14ac:dyDescent="0.2">
      <c r="A78">
        <v>1222.4540999999999</v>
      </c>
      <c r="B78">
        <v>1442</v>
      </c>
      <c r="C78">
        <v>1947.8333700000001</v>
      </c>
      <c r="D78">
        <v>1054.11121</v>
      </c>
      <c r="E78">
        <v>1632.1110799999999</v>
      </c>
    </row>
    <row r="79" spans="1:5" x14ac:dyDescent="0.2">
      <c r="A79">
        <v>1221.4093</v>
      </c>
      <c r="B79">
        <v>1423.5</v>
      </c>
      <c r="C79">
        <v>1944.0555400000001</v>
      </c>
      <c r="D79">
        <v>1051</v>
      </c>
      <c r="E79">
        <v>1661.4445800000001</v>
      </c>
    </row>
    <row r="80" spans="1:5" x14ac:dyDescent="0.2">
      <c r="A80">
        <v>1220.3644999999999</v>
      </c>
      <c r="B80">
        <v>1448.5</v>
      </c>
      <c r="C80">
        <v>1931.1666299999999</v>
      </c>
      <c r="D80">
        <v>1046.77783</v>
      </c>
      <c r="E80">
        <v>1634.4444599999999</v>
      </c>
    </row>
    <row r="81" spans="1:5" x14ac:dyDescent="0.2">
      <c r="A81">
        <v>1219.3194599999999</v>
      </c>
      <c r="B81">
        <v>1423.5</v>
      </c>
      <c r="C81">
        <v>1946.27783</v>
      </c>
      <c r="D81">
        <v>1059.6666299999999</v>
      </c>
      <c r="E81">
        <v>1641.3333700000001</v>
      </c>
    </row>
    <row r="82" spans="1:5" x14ac:dyDescent="0.2">
      <c r="A82">
        <v>1218.27441</v>
      </c>
      <c r="B82">
        <v>1446.5</v>
      </c>
      <c r="C82">
        <v>1950.94434</v>
      </c>
      <c r="D82">
        <v>1064.77783</v>
      </c>
      <c r="E82">
        <v>1638.55566</v>
      </c>
    </row>
    <row r="83" spans="1:5" x14ac:dyDescent="0.2">
      <c r="A83">
        <v>1217.2291299999999</v>
      </c>
      <c r="B83">
        <v>1432.25</v>
      </c>
      <c r="C83">
        <v>1943.9444599999999</v>
      </c>
      <c r="D83">
        <v>1066.22217</v>
      </c>
      <c r="E83">
        <v>1667.6666299999999</v>
      </c>
    </row>
    <row r="84" spans="1:5" x14ac:dyDescent="0.2">
      <c r="A84">
        <v>1216.1838399999999</v>
      </c>
      <c r="B84">
        <v>1462.25</v>
      </c>
      <c r="C84">
        <v>1982.1666299999999</v>
      </c>
      <c r="D84">
        <v>1063.77783</v>
      </c>
      <c r="E84">
        <v>1659.8889200000001</v>
      </c>
    </row>
    <row r="85" spans="1:5" x14ac:dyDescent="0.2">
      <c r="A85">
        <v>1215.13843</v>
      </c>
      <c r="B85">
        <v>1425</v>
      </c>
      <c r="C85">
        <v>1987.6110799999999</v>
      </c>
      <c r="D85">
        <v>1060.1110799999999</v>
      </c>
      <c r="E85">
        <v>1666.22217</v>
      </c>
    </row>
    <row r="86" spans="1:5" x14ac:dyDescent="0.2">
      <c r="A86">
        <v>1214.0908199999999</v>
      </c>
      <c r="B86">
        <v>1458</v>
      </c>
      <c r="C86">
        <v>2001.8333700000001</v>
      </c>
      <c r="D86">
        <v>1075.22217</v>
      </c>
      <c r="E86">
        <v>1688.1110799999999</v>
      </c>
    </row>
    <row r="87" spans="1:5" x14ac:dyDescent="0.2">
      <c r="A87">
        <v>1213.04504</v>
      </c>
      <c r="B87">
        <v>1460.5</v>
      </c>
      <c r="C87">
        <v>1989.0555400000001</v>
      </c>
      <c r="D87">
        <v>1067.4444599999999</v>
      </c>
      <c r="E87">
        <v>1693.1110799999999</v>
      </c>
    </row>
    <row r="88" spans="1:5" x14ac:dyDescent="0.2">
      <c r="A88">
        <v>1211.99927</v>
      </c>
      <c r="B88">
        <v>1459.25</v>
      </c>
      <c r="C88">
        <v>1993.1665</v>
      </c>
      <c r="D88">
        <v>1070</v>
      </c>
      <c r="E88">
        <v>1680.2222899999999</v>
      </c>
    </row>
    <row r="89" spans="1:5" x14ac:dyDescent="0.2">
      <c r="A89">
        <v>1210.9533699999999</v>
      </c>
      <c r="B89">
        <v>1452</v>
      </c>
      <c r="C89">
        <v>1992.8335</v>
      </c>
      <c r="D89">
        <v>1056</v>
      </c>
      <c r="E89">
        <v>1690.3333700000001</v>
      </c>
    </row>
    <row r="90" spans="1:5" x14ac:dyDescent="0.2">
      <c r="A90">
        <v>1209.90527</v>
      </c>
      <c r="B90">
        <v>1464.75</v>
      </c>
      <c r="C90">
        <v>2014.5</v>
      </c>
      <c r="D90">
        <v>1051.8889200000001</v>
      </c>
      <c r="E90">
        <v>1697.22217</v>
      </c>
    </row>
    <row r="91" spans="1:5" x14ac:dyDescent="0.2">
      <c r="A91">
        <v>1208.8591300000001</v>
      </c>
      <c r="B91">
        <v>1484</v>
      </c>
      <c r="C91">
        <v>2022.72217</v>
      </c>
      <c r="D91">
        <v>1047</v>
      </c>
      <c r="E91">
        <v>1707</v>
      </c>
    </row>
    <row r="92" spans="1:5" x14ac:dyDescent="0.2">
      <c r="A92">
        <v>1207.8127400000001</v>
      </c>
      <c r="B92">
        <v>1493</v>
      </c>
      <c r="C92">
        <v>2031.9445800000001</v>
      </c>
      <c r="D92">
        <v>1065.1110799999999</v>
      </c>
      <c r="E92">
        <v>1724.11121</v>
      </c>
    </row>
    <row r="93" spans="1:5" x14ac:dyDescent="0.2">
      <c r="A93">
        <v>1206.7644</v>
      </c>
      <c r="B93">
        <v>1485.5</v>
      </c>
      <c r="C93">
        <v>2039.7222899999999</v>
      </c>
      <c r="D93">
        <v>1074.5555400000001</v>
      </c>
      <c r="E93">
        <v>1733</v>
      </c>
    </row>
    <row r="94" spans="1:5" x14ac:dyDescent="0.2">
      <c r="A94">
        <v>1205.71777</v>
      </c>
      <c r="B94">
        <v>1507.25</v>
      </c>
      <c r="C94">
        <v>2042.1666299999999</v>
      </c>
      <c r="D94">
        <v>1061.8889200000001</v>
      </c>
      <c r="E94">
        <v>1757.3333700000001</v>
      </c>
    </row>
    <row r="95" spans="1:5" x14ac:dyDescent="0.2">
      <c r="A95">
        <v>1204.6711399999999</v>
      </c>
      <c r="B95">
        <v>1469.5</v>
      </c>
      <c r="C95">
        <v>2091.3889199999999</v>
      </c>
      <c r="D95">
        <v>1072.11096</v>
      </c>
      <c r="E95">
        <v>1742.1110799999999</v>
      </c>
    </row>
    <row r="96" spans="1:5" x14ac:dyDescent="0.2">
      <c r="A96">
        <v>1203.62231</v>
      </c>
      <c r="B96">
        <v>1515.5</v>
      </c>
      <c r="C96">
        <v>2073.94434</v>
      </c>
      <c r="D96">
        <v>1049.5555400000001</v>
      </c>
      <c r="E96">
        <v>1760.6666299999999</v>
      </c>
    </row>
    <row r="97" spans="1:5" x14ac:dyDescent="0.2">
      <c r="A97">
        <v>1202.5754400000001</v>
      </c>
      <c r="B97">
        <v>1502</v>
      </c>
      <c r="C97">
        <v>2079.05566</v>
      </c>
      <c r="D97">
        <v>1084.4444599999999</v>
      </c>
      <c r="E97">
        <v>1773.6666299999999</v>
      </c>
    </row>
    <row r="98" spans="1:5" x14ac:dyDescent="0.2">
      <c r="A98">
        <v>1201.52637</v>
      </c>
      <c r="B98">
        <v>1500.75</v>
      </c>
      <c r="C98">
        <v>2058.3889199999999</v>
      </c>
      <c r="D98">
        <v>1071.77783</v>
      </c>
      <c r="E98">
        <v>1789</v>
      </c>
    </row>
    <row r="99" spans="1:5" x14ac:dyDescent="0.2">
      <c r="A99">
        <v>1200.4792500000001</v>
      </c>
      <c r="B99">
        <v>1518.75</v>
      </c>
      <c r="C99">
        <v>2070.05566</v>
      </c>
      <c r="D99">
        <v>1082.4444599999999</v>
      </c>
      <c r="E99">
        <v>1811.6665</v>
      </c>
    </row>
    <row r="100" spans="1:5" x14ac:dyDescent="0.2">
      <c r="A100">
        <v>1199.42993</v>
      </c>
      <c r="B100">
        <v>1513.5</v>
      </c>
      <c r="C100">
        <v>2094.6110800000001</v>
      </c>
      <c r="D100">
        <v>1078.22217</v>
      </c>
      <c r="E100">
        <v>1808.22217</v>
      </c>
    </row>
    <row r="101" spans="1:5" x14ac:dyDescent="0.2">
      <c r="A101">
        <v>1198.38257</v>
      </c>
      <c r="B101">
        <v>1507.75</v>
      </c>
      <c r="C101">
        <v>2095.05566</v>
      </c>
      <c r="D101">
        <v>1065.77783</v>
      </c>
      <c r="E101">
        <v>1819.5555400000001</v>
      </c>
    </row>
    <row r="102" spans="1:5" x14ac:dyDescent="0.2">
      <c r="A102">
        <v>1197.33313</v>
      </c>
      <c r="B102">
        <v>1544</v>
      </c>
      <c r="C102">
        <v>2121.72217</v>
      </c>
      <c r="D102">
        <v>1075.11121</v>
      </c>
      <c r="E102">
        <v>1827.4444599999999</v>
      </c>
    </row>
    <row r="103" spans="1:5" x14ac:dyDescent="0.2">
      <c r="A103">
        <v>1196.2834499999999</v>
      </c>
      <c r="B103">
        <v>1541.25</v>
      </c>
      <c r="C103">
        <v>2121.2775900000001</v>
      </c>
      <c r="D103">
        <v>1079.1110799999999</v>
      </c>
      <c r="E103">
        <v>1840</v>
      </c>
    </row>
    <row r="104" spans="1:5" x14ac:dyDescent="0.2">
      <c r="A104">
        <v>1195.2357199999999</v>
      </c>
      <c r="B104">
        <v>1525</v>
      </c>
      <c r="C104">
        <v>2133.05566</v>
      </c>
      <c r="D104">
        <v>1078.3333700000001</v>
      </c>
      <c r="E104">
        <v>1849.22217</v>
      </c>
    </row>
    <row r="105" spans="1:5" x14ac:dyDescent="0.2">
      <c r="A105">
        <v>1194.18579</v>
      </c>
      <c r="B105">
        <v>1551.25</v>
      </c>
      <c r="C105">
        <v>2141.8332500000001</v>
      </c>
      <c r="D105">
        <v>1080.1110799999999</v>
      </c>
      <c r="E105">
        <v>1855.8889200000001</v>
      </c>
    </row>
    <row r="106" spans="1:5" x14ac:dyDescent="0.2">
      <c r="A106">
        <v>1193.1357399999999</v>
      </c>
      <c r="B106">
        <v>1573.25</v>
      </c>
      <c r="C106">
        <v>2136.6110800000001</v>
      </c>
      <c r="D106">
        <v>1081</v>
      </c>
      <c r="E106">
        <v>1858.4444599999999</v>
      </c>
    </row>
    <row r="107" spans="1:5" x14ac:dyDescent="0.2">
      <c r="A107">
        <v>1192.0876499999999</v>
      </c>
      <c r="B107">
        <v>1591.75</v>
      </c>
      <c r="C107">
        <v>2163.72217</v>
      </c>
      <c r="D107">
        <v>1090.3333700000001</v>
      </c>
      <c r="E107">
        <v>1869</v>
      </c>
    </row>
    <row r="108" spans="1:5" x14ac:dyDescent="0.2">
      <c r="A108">
        <v>1191.03748</v>
      </c>
      <c r="B108">
        <v>1597.25</v>
      </c>
      <c r="C108">
        <v>2170.3889199999999</v>
      </c>
      <c r="D108">
        <v>1093.9998800000001</v>
      </c>
      <c r="E108">
        <v>1913.4444599999999</v>
      </c>
    </row>
    <row r="109" spans="1:5" x14ac:dyDescent="0.2">
      <c r="A109">
        <v>1189.9870599999999</v>
      </c>
      <c r="B109">
        <v>1574.75</v>
      </c>
      <c r="C109">
        <v>2176.3889199999999</v>
      </c>
      <c r="D109">
        <v>1084.5555400000001</v>
      </c>
      <c r="E109">
        <v>1899.6666299999999</v>
      </c>
    </row>
    <row r="110" spans="1:5" x14ac:dyDescent="0.2">
      <c r="A110">
        <v>1188.93652</v>
      </c>
      <c r="B110">
        <v>1558.25</v>
      </c>
      <c r="C110">
        <v>2232.5</v>
      </c>
      <c r="D110">
        <v>1071.8889200000001</v>
      </c>
      <c r="E110">
        <v>1905.1110799999999</v>
      </c>
    </row>
    <row r="111" spans="1:5" x14ac:dyDescent="0.2">
      <c r="A111">
        <v>1187.88599</v>
      </c>
      <c r="B111">
        <v>1581</v>
      </c>
      <c r="C111">
        <v>2197.94434</v>
      </c>
      <c r="D111">
        <v>1087.22217</v>
      </c>
      <c r="E111">
        <v>1926.4444599999999</v>
      </c>
    </row>
    <row r="112" spans="1:5" x14ac:dyDescent="0.2">
      <c r="A112">
        <v>1186.83521</v>
      </c>
      <c r="B112">
        <v>1578</v>
      </c>
      <c r="C112">
        <v>2226.3889199999999</v>
      </c>
      <c r="D112">
        <v>1089</v>
      </c>
      <c r="E112">
        <v>1932.7777100000001</v>
      </c>
    </row>
    <row r="113" spans="1:5" x14ac:dyDescent="0.2">
      <c r="A113">
        <v>1185.7843</v>
      </c>
      <c r="B113">
        <v>1593.75</v>
      </c>
      <c r="C113">
        <v>2217.94434</v>
      </c>
      <c r="D113">
        <v>1077.55566</v>
      </c>
      <c r="E113">
        <v>1948.22217</v>
      </c>
    </row>
    <row r="114" spans="1:5" x14ac:dyDescent="0.2">
      <c r="A114">
        <v>1184.7334000000001</v>
      </c>
      <c r="B114">
        <v>1619</v>
      </c>
      <c r="C114">
        <v>2241.4997600000002</v>
      </c>
      <c r="D114">
        <v>1091</v>
      </c>
      <c r="E114">
        <v>1972.22217</v>
      </c>
    </row>
    <row r="115" spans="1:5" x14ac:dyDescent="0.2">
      <c r="A115">
        <v>1183.68433</v>
      </c>
      <c r="B115">
        <v>1616.25</v>
      </c>
      <c r="C115">
        <v>2252.5</v>
      </c>
      <c r="D115">
        <v>1105.44434</v>
      </c>
      <c r="E115">
        <v>1977</v>
      </c>
    </row>
    <row r="116" spans="1:5" x14ac:dyDescent="0.2">
      <c r="A116">
        <v>1182.6330599999999</v>
      </c>
      <c r="B116">
        <v>1599</v>
      </c>
      <c r="C116">
        <v>2267.05566</v>
      </c>
      <c r="D116">
        <v>1085.4444599999999</v>
      </c>
      <c r="E116">
        <v>1984.55566</v>
      </c>
    </row>
    <row r="117" spans="1:5" x14ac:dyDescent="0.2">
      <c r="A117">
        <v>1181.57971</v>
      </c>
      <c r="B117">
        <v>1606</v>
      </c>
      <c r="C117">
        <v>2299.5</v>
      </c>
      <c r="D117">
        <v>1096.3333700000001</v>
      </c>
      <c r="E117">
        <v>2006.22217</v>
      </c>
    </row>
    <row r="118" spans="1:5" x14ac:dyDescent="0.2">
      <c r="A118">
        <v>1180.5282</v>
      </c>
      <c r="B118">
        <v>1618</v>
      </c>
      <c r="C118">
        <v>2286.4997600000002</v>
      </c>
      <c r="D118">
        <v>1098.4444599999999</v>
      </c>
      <c r="E118">
        <v>2007.22217</v>
      </c>
    </row>
    <row r="119" spans="1:5" x14ac:dyDescent="0.2">
      <c r="A119">
        <v>1179.47668</v>
      </c>
      <c r="B119">
        <v>1610.25</v>
      </c>
      <c r="C119">
        <v>2296.94434</v>
      </c>
      <c r="D119">
        <v>1096.8889200000001</v>
      </c>
      <c r="E119">
        <v>2016.7777100000001</v>
      </c>
    </row>
    <row r="120" spans="1:5" x14ac:dyDescent="0.2">
      <c r="A120">
        <v>1178.4249299999999</v>
      </c>
      <c r="B120">
        <v>1644</v>
      </c>
      <c r="C120">
        <v>2332.94434</v>
      </c>
      <c r="D120">
        <v>1108.11121</v>
      </c>
      <c r="E120">
        <v>2053.2224099999999</v>
      </c>
    </row>
    <row r="121" spans="1:5" x14ac:dyDescent="0.2">
      <c r="A121">
        <v>1177.3731700000001</v>
      </c>
      <c r="B121">
        <v>1642</v>
      </c>
      <c r="C121">
        <v>2357.3889199999999</v>
      </c>
      <c r="D121">
        <v>1104</v>
      </c>
      <c r="E121">
        <v>2067.77783</v>
      </c>
    </row>
    <row r="122" spans="1:5" x14ac:dyDescent="0.2">
      <c r="A122">
        <v>1176.3211699999999</v>
      </c>
      <c r="B122">
        <v>1646.75</v>
      </c>
      <c r="C122">
        <v>2333.05566</v>
      </c>
      <c r="D122">
        <v>1083</v>
      </c>
      <c r="E122">
        <v>2061.8889199999999</v>
      </c>
    </row>
    <row r="123" spans="1:5" x14ac:dyDescent="0.2">
      <c r="A123">
        <v>1175.26917</v>
      </c>
      <c r="B123">
        <v>1670.75</v>
      </c>
      <c r="C123">
        <v>2340.5</v>
      </c>
      <c r="D123">
        <v>1090.5555400000001</v>
      </c>
      <c r="E123">
        <v>2079.6669900000002</v>
      </c>
    </row>
    <row r="124" spans="1:5" x14ac:dyDescent="0.2">
      <c r="A124">
        <v>1174.2148400000001</v>
      </c>
      <c r="B124">
        <v>1680.5</v>
      </c>
      <c r="C124">
        <v>2364.5</v>
      </c>
      <c r="D124">
        <v>1100.6666299999999</v>
      </c>
      <c r="E124">
        <v>2079</v>
      </c>
    </row>
    <row r="125" spans="1:5" x14ac:dyDescent="0.2">
      <c r="A125">
        <v>1173.1626000000001</v>
      </c>
      <c r="B125">
        <v>1722.75</v>
      </c>
      <c r="C125">
        <v>2405.8332500000001</v>
      </c>
      <c r="D125">
        <v>1123.4444599999999</v>
      </c>
      <c r="E125">
        <v>2112.44434</v>
      </c>
    </row>
    <row r="126" spans="1:5" x14ac:dyDescent="0.2">
      <c r="A126">
        <v>1172.1101100000001</v>
      </c>
      <c r="B126">
        <v>1703.25</v>
      </c>
      <c r="C126">
        <v>2415.27783</v>
      </c>
      <c r="D126">
        <v>1111</v>
      </c>
      <c r="E126">
        <v>2105.7775900000001</v>
      </c>
    </row>
    <row r="127" spans="1:5" x14ac:dyDescent="0.2">
      <c r="A127">
        <v>1171.05762</v>
      </c>
      <c r="B127">
        <v>1717.5</v>
      </c>
      <c r="C127">
        <v>2402.8330099999998</v>
      </c>
      <c r="D127">
        <v>1125.55566</v>
      </c>
      <c r="E127">
        <v>2146.1110800000001</v>
      </c>
    </row>
    <row r="128" spans="1:5" x14ac:dyDescent="0.2">
      <c r="A128">
        <v>1170.0029300000001</v>
      </c>
      <c r="B128">
        <v>1712.75</v>
      </c>
      <c r="C128">
        <v>2453.6110800000001</v>
      </c>
      <c r="D128">
        <v>1127.88904</v>
      </c>
      <c r="E128">
        <v>2156.22217</v>
      </c>
    </row>
    <row r="129" spans="1:5" x14ac:dyDescent="0.2">
      <c r="A129">
        <v>1168.9500700000001</v>
      </c>
      <c r="B129">
        <v>1746</v>
      </c>
      <c r="C129">
        <v>2451.6110800000001</v>
      </c>
      <c r="D129">
        <v>1124.22217</v>
      </c>
      <c r="E129">
        <v>2150.55566</v>
      </c>
    </row>
    <row r="130" spans="1:5" x14ac:dyDescent="0.2">
      <c r="A130">
        <v>1167.8951400000001</v>
      </c>
      <c r="B130">
        <v>1748</v>
      </c>
      <c r="C130">
        <v>2455.5</v>
      </c>
      <c r="D130">
        <v>1115.4444599999999</v>
      </c>
      <c r="E130">
        <v>2182.3332500000001</v>
      </c>
    </row>
    <row r="131" spans="1:5" x14ac:dyDescent="0.2">
      <c r="A131">
        <v>1166.84204</v>
      </c>
      <c r="B131">
        <v>1728.25</v>
      </c>
      <c r="C131">
        <v>2488.3889199999999</v>
      </c>
      <c r="D131">
        <v>1121.3333700000001</v>
      </c>
      <c r="E131">
        <v>2200.77783</v>
      </c>
    </row>
    <row r="132" spans="1:5" x14ac:dyDescent="0.2">
      <c r="A132">
        <v>1165.7889399999999</v>
      </c>
      <c r="B132">
        <v>1774.25</v>
      </c>
      <c r="C132">
        <v>2491.6110800000001</v>
      </c>
      <c r="D132">
        <v>1138.1110799999999</v>
      </c>
      <c r="E132">
        <v>2219</v>
      </c>
    </row>
    <row r="133" spans="1:5" x14ac:dyDescent="0.2">
      <c r="A133">
        <v>1164.7336399999999</v>
      </c>
      <c r="B133">
        <v>1766.25</v>
      </c>
      <c r="C133">
        <v>2516.27783</v>
      </c>
      <c r="D133">
        <v>1126.77783</v>
      </c>
      <c r="E133">
        <v>2218.22217</v>
      </c>
    </row>
    <row r="134" spans="1:5" x14ac:dyDescent="0.2">
      <c r="A134">
        <v>1163.6801800000001</v>
      </c>
      <c r="B134">
        <v>1789.25</v>
      </c>
      <c r="C134">
        <v>2514.05566</v>
      </c>
      <c r="D134">
        <v>1141.6666299999999</v>
      </c>
      <c r="E134">
        <v>2242.3332500000001</v>
      </c>
    </row>
    <row r="135" spans="1:5" x14ac:dyDescent="0.2">
      <c r="A135">
        <v>1162.62463</v>
      </c>
      <c r="B135">
        <v>1766.5</v>
      </c>
      <c r="C135">
        <v>2543.3886699999998</v>
      </c>
      <c r="D135">
        <v>1124.1110799999999</v>
      </c>
      <c r="E135">
        <v>2246.8886699999998</v>
      </c>
    </row>
    <row r="136" spans="1:5" x14ac:dyDescent="0.2">
      <c r="A136">
        <v>1161.5709199999999</v>
      </c>
      <c r="B136">
        <v>1809.5</v>
      </c>
      <c r="C136">
        <v>2558.6113300000002</v>
      </c>
      <c r="D136">
        <v>1156.1110799999999</v>
      </c>
      <c r="E136">
        <v>2252.4445799999999</v>
      </c>
    </row>
    <row r="137" spans="1:5" x14ac:dyDescent="0.2">
      <c r="A137">
        <v>1160.51514</v>
      </c>
      <c r="B137">
        <v>1801.75</v>
      </c>
      <c r="C137">
        <v>2577.3891600000002</v>
      </c>
      <c r="D137">
        <v>1147.11096</v>
      </c>
      <c r="E137">
        <v>2290.3332500000001</v>
      </c>
    </row>
    <row r="138" spans="1:5" x14ac:dyDescent="0.2">
      <c r="A138">
        <v>1159.4592299999999</v>
      </c>
      <c r="B138">
        <v>1837.5</v>
      </c>
      <c r="C138">
        <v>2598.6110800000001</v>
      </c>
      <c r="D138">
        <v>1148</v>
      </c>
      <c r="E138">
        <v>2294.6667499999999</v>
      </c>
    </row>
    <row r="139" spans="1:5" x14ac:dyDescent="0.2">
      <c r="A139">
        <v>1158.40527</v>
      </c>
      <c r="B139">
        <v>1824.5</v>
      </c>
      <c r="C139">
        <v>2587.05566</v>
      </c>
      <c r="D139">
        <v>1139.5555400000001</v>
      </c>
      <c r="E139">
        <v>2284.8889199999999</v>
      </c>
    </row>
    <row r="140" spans="1:5" x14ac:dyDescent="0.2">
      <c r="A140">
        <v>1157.3489999999999</v>
      </c>
      <c r="B140">
        <v>1825.5</v>
      </c>
      <c r="C140">
        <v>2624.72217</v>
      </c>
      <c r="D140">
        <v>1145</v>
      </c>
      <c r="E140">
        <v>2315.44434</v>
      </c>
    </row>
    <row r="141" spans="1:5" x14ac:dyDescent="0.2">
      <c r="A141">
        <v>1156.2927199999999</v>
      </c>
      <c r="B141">
        <v>1839</v>
      </c>
      <c r="C141">
        <v>2644.8330099999998</v>
      </c>
      <c r="D141">
        <v>1143.4445800000001</v>
      </c>
      <c r="E141">
        <v>2319.3332500000001</v>
      </c>
    </row>
    <row r="142" spans="1:5" x14ac:dyDescent="0.2">
      <c r="A142">
        <v>1155.2384</v>
      </c>
      <c r="B142">
        <v>1847.75</v>
      </c>
      <c r="C142">
        <v>2654.8332500000001</v>
      </c>
      <c r="D142">
        <v>1152.22217</v>
      </c>
      <c r="E142">
        <v>2342.55566</v>
      </c>
    </row>
    <row r="143" spans="1:5" x14ac:dyDescent="0.2">
      <c r="A143">
        <v>1154.1818800000001</v>
      </c>
      <c r="B143">
        <v>1852</v>
      </c>
      <c r="C143">
        <v>2665.94434</v>
      </c>
      <c r="D143">
        <v>1159.4445800000001</v>
      </c>
      <c r="E143">
        <v>2372.3332500000001</v>
      </c>
    </row>
    <row r="144" spans="1:5" x14ac:dyDescent="0.2">
      <c r="A144">
        <v>1153.1251199999999</v>
      </c>
      <c r="B144">
        <v>1869.75</v>
      </c>
      <c r="C144">
        <v>2672.8335000000002</v>
      </c>
      <c r="D144">
        <v>1156.1110799999999</v>
      </c>
      <c r="E144">
        <v>2374.3332500000001</v>
      </c>
    </row>
    <row r="145" spans="1:5" x14ac:dyDescent="0.2">
      <c r="A145">
        <v>1152.06836</v>
      </c>
      <c r="B145">
        <v>1849.75</v>
      </c>
      <c r="C145">
        <v>2683.5</v>
      </c>
      <c r="D145">
        <v>1146.6665</v>
      </c>
      <c r="E145">
        <v>2387.22192</v>
      </c>
    </row>
    <row r="146" spans="1:5" x14ac:dyDescent="0.2">
      <c r="A146">
        <v>1151.0114699999999</v>
      </c>
      <c r="B146">
        <v>1886</v>
      </c>
      <c r="C146">
        <v>2705.72217</v>
      </c>
      <c r="D146">
        <v>1146.4444599999999</v>
      </c>
      <c r="E146">
        <v>2397.0002399999998</v>
      </c>
    </row>
    <row r="147" spans="1:5" x14ac:dyDescent="0.2">
      <c r="A147">
        <v>1149.9544699999999</v>
      </c>
      <c r="B147">
        <v>1892.75</v>
      </c>
      <c r="C147">
        <v>2711.1669900000002</v>
      </c>
      <c r="D147">
        <v>1153.11121</v>
      </c>
      <c r="E147">
        <v>2392.6667499999999</v>
      </c>
    </row>
    <row r="148" spans="1:5" x14ac:dyDescent="0.2">
      <c r="A148">
        <v>1148.8992900000001</v>
      </c>
      <c r="B148">
        <v>1914.5</v>
      </c>
      <c r="C148">
        <v>2752.72217</v>
      </c>
      <c r="D148">
        <v>1151.5555400000001</v>
      </c>
      <c r="E148">
        <v>2428.6667499999999</v>
      </c>
    </row>
    <row r="149" spans="1:5" x14ac:dyDescent="0.2">
      <c r="A149">
        <v>1147.84204</v>
      </c>
      <c r="B149">
        <v>1881</v>
      </c>
      <c r="C149">
        <v>2741.72217</v>
      </c>
      <c r="D149">
        <v>1173.3333700000001</v>
      </c>
      <c r="E149">
        <v>2444.3332500000001</v>
      </c>
    </row>
    <row r="150" spans="1:5" x14ac:dyDescent="0.2">
      <c r="A150">
        <v>1146.78467</v>
      </c>
      <c r="B150">
        <v>1920.75</v>
      </c>
      <c r="C150">
        <v>2735.27783</v>
      </c>
      <c r="D150">
        <v>1168.5555400000001</v>
      </c>
      <c r="E150">
        <v>2429.22217</v>
      </c>
    </row>
    <row r="151" spans="1:5" x14ac:dyDescent="0.2">
      <c r="A151">
        <v>1145.7271699999999</v>
      </c>
      <c r="B151">
        <v>1957</v>
      </c>
      <c r="C151">
        <v>2777.27783</v>
      </c>
      <c r="D151">
        <v>1178.5555400000001</v>
      </c>
      <c r="E151">
        <v>2432.8891600000002</v>
      </c>
    </row>
    <row r="152" spans="1:5" x14ac:dyDescent="0.2">
      <c r="A152">
        <v>1144.66956</v>
      </c>
      <c r="B152">
        <v>1950.5</v>
      </c>
      <c r="C152">
        <v>2814.3889199999999</v>
      </c>
      <c r="D152">
        <v>1168.4444599999999</v>
      </c>
      <c r="E152">
        <v>2489.1110800000001</v>
      </c>
    </row>
    <row r="153" spans="1:5" x14ac:dyDescent="0.2">
      <c r="A153">
        <v>1143.6118200000001</v>
      </c>
      <c r="B153">
        <v>1958.5</v>
      </c>
      <c r="C153">
        <v>2802.94434</v>
      </c>
      <c r="D153">
        <v>1179.3333700000001</v>
      </c>
      <c r="E153">
        <v>2490</v>
      </c>
    </row>
    <row r="154" spans="1:5" x14ac:dyDescent="0.2">
      <c r="A154">
        <v>1142.5538300000001</v>
      </c>
      <c r="B154">
        <v>1959</v>
      </c>
      <c r="C154">
        <v>2829.94434</v>
      </c>
      <c r="D154">
        <v>1174.2222899999999</v>
      </c>
      <c r="E154">
        <v>2509.77783</v>
      </c>
    </row>
    <row r="155" spans="1:5" x14ac:dyDescent="0.2">
      <c r="A155">
        <v>1141.49585</v>
      </c>
      <c r="B155">
        <v>1992</v>
      </c>
      <c r="C155">
        <v>2838.94434</v>
      </c>
      <c r="D155">
        <v>1167.8889200000001</v>
      </c>
      <c r="E155">
        <v>2506.3332500000001</v>
      </c>
    </row>
    <row r="156" spans="1:5" x14ac:dyDescent="0.2">
      <c r="A156">
        <v>1140.4356700000001</v>
      </c>
      <c r="B156">
        <v>1963.5</v>
      </c>
      <c r="C156">
        <v>2856.94434</v>
      </c>
      <c r="D156">
        <v>1169.3333700000001</v>
      </c>
      <c r="E156">
        <v>2531.3332500000001</v>
      </c>
    </row>
    <row r="157" spans="1:5" x14ac:dyDescent="0.2">
      <c r="A157">
        <v>1139.37744</v>
      </c>
      <c r="B157">
        <v>1983.75</v>
      </c>
      <c r="C157">
        <v>2850.3889199999999</v>
      </c>
      <c r="D157">
        <v>1175.1110799999999</v>
      </c>
      <c r="E157">
        <v>2554.8889199999999</v>
      </c>
    </row>
    <row r="158" spans="1:5" x14ac:dyDescent="0.2">
      <c r="A158">
        <v>1138.31909</v>
      </c>
      <c r="B158">
        <v>1986.5</v>
      </c>
      <c r="C158">
        <v>2885.27783</v>
      </c>
      <c r="D158">
        <v>1199.5555400000001</v>
      </c>
      <c r="E158">
        <v>2557.22217</v>
      </c>
    </row>
    <row r="159" spans="1:5" x14ac:dyDescent="0.2">
      <c r="A159">
        <v>1137.26062</v>
      </c>
      <c r="B159">
        <v>2012.75</v>
      </c>
      <c r="C159">
        <v>2906.1667499999999</v>
      </c>
      <c r="D159">
        <v>1176.22217</v>
      </c>
      <c r="E159">
        <v>2569.8886699999998</v>
      </c>
    </row>
    <row r="160" spans="1:5" x14ac:dyDescent="0.2">
      <c r="A160">
        <v>1136.2019</v>
      </c>
      <c r="B160">
        <v>2022</v>
      </c>
      <c r="C160">
        <v>2903.3889199999999</v>
      </c>
      <c r="D160">
        <v>1195.6666299999999</v>
      </c>
      <c r="E160">
        <v>2592.22217</v>
      </c>
    </row>
    <row r="161" spans="1:5" x14ac:dyDescent="0.2">
      <c r="A161">
        <v>1135.14111</v>
      </c>
      <c r="B161">
        <v>2045.5</v>
      </c>
      <c r="C161">
        <v>2928.5</v>
      </c>
      <c r="D161">
        <v>1190</v>
      </c>
      <c r="E161">
        <v>2602.6667499999999</v>
      </c>
    </row>
    <row r="162" spans="1:5" x14ac:dyDescent="0.2">
      <c r="A162">
        <v>1134.0822800000001</v>
      </c>
      <c r="B162">
        <v>2038.25</v>
      </c>
      <c r="C162">
        <v>2971.27783</v>
      </c>
      <c r="D162">
        <v>1201.6666299999999</v>
      </c>
      <c r="E162">
        <v>2602.8889199999999</v>
      </c>
    </row>
    <row r="163" spans="1:5" x14ac:dyDescent="0.2">
      <c r="A163">
        <v>1133.02332</v>
      </c>
      <c r="B163">
        <v>2046.5</v>
      </c>
      <c r="C163">
        <v>2990.72217</v>
      </c>
      <c r="D163">
        <v>1200.1110799999999</v>
      </c>
      <c r="E163">
        <v>2640.44434</v>
      </c>
    </row>
    <row r="164" spans="1:5" x14ac:dyDescent="0.2">
      <c r="A164">
        <v>1131.96216</v>
      </c>
      <c r="B164">
        <v>2047.25</v>
      </c>
      <c r="C164">
        <v>3000.3891600000002</v>
      </c>
      <c r="D164">
        <v>1191.4444599999999</v>
      </c>
      <c r="E164">
        <v>2645</v>
      </c>
    </row>
    <row r="165" spans="1:5" x14ac:dyDescent="0.2">
      <c r="A165">
        <v>1130.9029499999999</v>
      </c>
      <c r="B165">
        <v>2066.5</v>
      </c>
      <c r="C165">
        <v>3001.5</v>
      </c>
      <c r="D165">
        <v>1207.3333700000001</v>
      </c>
      <c r="E165">
        <v>2626.7775900000001</v>
      </c>
    </row>
    <row r="166" spans="1:5" x14ac:dyDescent="0.2">
      <c r="A166">
        <v>1129.8436300000001</v>
      </c>
      <c r="B166">
        <v>2081.5</v>
      </c>
      <c r="C166">
        <v>3022.8332500000001</v>
      </c>
      <c r="D166">
        <v>1207.7777100000001</v>
      </c>
      <c r="E166">
        <v>2684</v>
      </c>
    </row>
    <row r="167" spans="1:5" x14ac:dyDescent="0.2">
      <c r="A167">
        <v>1128.7820999999999</v>
      </c>
      <c r="B167">
        <v>2059.75</v>
      </c>
      <c r="C167">
        <v>3079.3889199999999</v>
      </c>
      <c r="D167">
        <v>1218.5555400000001</v>
      </c>
      <c r="E167">
        <v>2671.22217</v>
      </c>
    </row>
    <row r="168" spans="1:5" x14ac:dyDescent="0.2">
      <c r="A168">
        <v>1127.7224100000001</v>
      </c>
      <c r="B168">
        <v>2104.5</v>
      </c>
      <c r="C168">
        <v>3108.72217</v>
      </c>
      <c r="D168">
        <v>1226.4444599999999</v>
      </c>
      <c r="E168">
        <v>2688.77783</v>
      </c>
    </row>
    <row r="169" spans="1:5" x14ac:dyDescent="0.2">
      <c r="A169">
        <v>1126.6606400000001</v>
      </c>
      <c r="B169">
        <v>2122.75</v>
      </c>
      <c r="C169">
        <v>3107.94434</v>
      </c>
      <c r="D169">
        <v>1212.6666299999999</v>
      </c>
      <c r="E169">
        <v>2694.77783</v>
      </c>
    </row>
    <row r="170" spans="1:5" x14ac:dyDescent="0.2">
      <c r="A170">
        <v>1125.6008300000001</v>
      </c>
      <c r="B170">
        <v>2085</v>
      </c>
      <c r="C170">
        <v>3141.6110800000001</v>
      </c>
      <c r="D170">
        <v>1217.88879</v>
      </c>
      <c r="E170">
        <v>2701.8889199999999</v>
      </c>
    </row>
    <row r="171" spans="1:5" x14ac:dyDescent="0.2">
      <c r="A171">
        <v>1124.53882</v>
      </c>
      <c r="B171">
        <v>2164.25</v>
      </c>
      <c r="C171">
        <v>3164.27783</v>
      </c>
      <c r="D171">
        <v>1217.3333700000001</v>
      </c>
      <c r="E171">
        <v>2717.3332500000001</v>
      </c>
    </row>
    <row r="172" spans="1:5" x14ac:dyDescent="0.2">
      <c r="A172">
        <v>1123.47876</v>
      </c>
      <c r="B172">
        <v>2143.5</v>
      </c>
      <c r="C172">
        <v>3145.1667499999999</v>
      </c>
      <c r="D172">
        <v>1222.3333700000001</v>
      </c>
      <c r="E172">
        <v>2739.55566</v>
      </c>
    </row>
    <row r="173" spans="1:5" x14ac:dyDescent="0.2">
      <c r="A173">
        <v>1122.4165</v>
      </c>
      <c r="B173">
        <v>2159</v>
      </c>
      <c r="C173">
        <v>3192.5</v>
      </c>
      <c r="D173">
        <v>1235.8889200000001</v>
      </c>
      <c r="E173">
        <v>2758.8889199999999</v>
      </c>
    </row>
    <row r="174" spans="1:5" x14ac:dyDescent="0.2">
      <c r="A174">
        <v>1121.35608</v>
      </c>
      <c r="B174">
        <v>2208.5</v>
      </c>
      <c r="C174">
        <v>3184.3891600000002</v>
      </c>
      <c r="D174">
        <v>1229.22217</v>
      </c>
      <c r="E174">
        <v>2788.8889199999999</v>
      </c>
    </row>
    <row r="175" spans="1:5" x14ac:dyDescent="0.2">
      <c r="A175">
        <v>1120.29358</v>
      </c>
      <c r="B175">
        <v>2208.5</v>
      </c>
      <c r="C175">
        <v>3213.94434</v>
      </c>
      <c r="D175">
        <v>1247.3333700000001</v>
      </c>
      <c r="E175">
        <v>2788.3332500000001</v>
      </c>
    </row>
    <row r="176" spans="1:5" x14ac:dyDescent="0.2">
      <c r="A176">
        <v>1119.2309600000001</v>
      </c>
      <c r="B176">
        <v>2195.25</v>
      </c>
      <c r="C176">
        <v>3243.72217</v>
      </c>
      <c r="D176">
        <v>1250</v>
      </c>
      <c r="E176">
        <v>2787.44434</v>
      </c>
    </row>
    <row r="177" spans="1:5" x14ac:dyDescent="0.2">
      <c r="A177">
        <v>1118.16821</v>
      </c>
      <c r="B177">
        <v>2182.5</v>
      </c>
      <c r="C177">
        <v>3264.72217</v>
      </c>
      <c r="D177">
        <v>1235.1110799999999</v>
      </c>
      <c r="E177">
        <v>2778.3332500000001</v>
      </c>
    </row>
    <row r="178" spans="1:5" x14ac:dyDescent="0.2">
      <c r="A178">
        <v>1117.10742</v>
      </c>
      <c r="B178">
        <v>2223.5</v>
      </c>
      <c r="C178">
        <v>3290.3891600000002</v>
      </c>
      <c r="D178">
        <v>1247.77783</v>
      </c>
      <c r="E178">
        <v>2799.44434</v>
      </c>
    </row>
    <row r="179" spans="1:5" x14ac:dyDescent="0.2">
      <c r="A179">
        <v>1116.0444299999999</v>
      </c>
      <c r="B179">
        <v>2227.75</v>
      </c>
      <c r="C179">
        <v>3306.3889199999999</v>
      </c>
      <c r="D179">
        <v>1252.77783</v>
      </c>
      <c r="E179">
        <v>2823.6667499999999</v>
      </c>
    </row>
    <row r="180" spans="1:5" x14ac:dyDescent="0.2">
      <c r="A180">
        <v>1114.9813200000001</v>
      </c>
      <c r="B180">
        <v>2206</v>
      </c>
      <c r="C180">
        <v>3344.8332500000001</v>
      </c>
      <c r="D180">
        <v>1252.3333700000001</v>
      </c>
      <c r="E180">
        <v>2841.55566</v>
      </c>
    </row>
    <row r="181" spans="1:5" x14ac:dyDescent="0.2">
      <c r="A181">
        <v>1113.91797</v>
      </c>
      <c r="B181">
        <v>2253.5</v>
      </c>
      <c r="C181">
        <v>3366.05566</v>
      </c>
      <c r="D181">
        <v>1259.22217</v>
      </c>
      <c r="E181">
        <v>2849.77783</v>
      </c>
    </row>
    <row r="182" spans="1:5" x14ac:dyDescent="0.2">
      <c r="A182">
        <v>1112.8566900000001</v>
      </c>
      <c r="B182">
        <v>2249.75</v>
      </c>
      <c r="C182">
        <v>3395.6110800000001</v>
      </c>
      <c r="D182">
        <v>1262</v>
      </c>
      <c r="E182">
        <v>2856.8889199999999</v>
      </c>
    </row>
    <row r="183" spans="1:5" x14ac:dyDescent="0.2">
      <c r="A183">
        <v>1111.79321</v>
      </c>
      <c r="B183">
        <v>2316.25</v>
      </c>
      <c r="C183">
        <v>3389.94434</v>
      </c>
      <c r="D183">
        <v>1266.88879</v>
      </c>
      <c r="E183">
        <v>2890</v>
      </c>
    </row>
    <row r="184" spans="1:5" x14ac:dyDescent="0.2">
      <c r="A184">
        <v>1110.7296100000001</v>
      </c>
      <c r="B184">
        <v>2307</v>
      </c>
      <c r="C184">
        <v>3456.1667499999999</v>
      </c>
      <c r="D184">
        <v>1274.22217</v>
      </c>
      <c r="E184">
        <v>2882.6667499999999</v>
      </c>
    </row>
    <row r="185" spans="1:5" x14ac:dyDescent="0.2">
      <c r="A185">
        <v>1109.66589</v>
      </c>
      <c r="B185">
        <v>2339</v>
      </c>
      <c r="C185">
        <v>3456.05566</v>
      </c>
      <c r="D185">
        <v>1273.6666299999999</v>
      </c>
      <c r="E185">
        <v>2906.6669900000002</v>
      </c>
    </row>
    <row r="186" spans="1:5" x14ac:dyDescent="0.2">
      <c r="A186">
        <v>1108.60193</v>
      </c>
      <c r="B186">
        <v>2318.25</v>
      </c>
      <c r="C186">
        <v>3505.3889199999999</v>
      </c>
      <c r="D186">
        <v>1282.77783</v>
      </c>
      <c r="E186">
        <v>2873.44434</v>
      </c>
    </row>
    <row r="187" spans="1:5" x14ac:dyDescent="0.2">
      <c r="A187">
        <v>1107.5379600000001</v>
      </c>
      <c r="B187">
        <v>2330.75</v>
      </c>
      <c r="C187">
        <v>3501.05566</v>
      </c>
      <c r="D187">
        <v>1270.88879</v>
      </c>
      <c r="E187">
        <v>2929.22217</v>
      </c>
    </row>
    <row r="188" spans="1:5" x14ac:dyDescent="0.2">
      <c r="A188">
        <v>1106.47388</v>
      </c>
      <c r="B188">
        <v>2344</v>
      </c>
      <c r="C188">
        <v>3537.05566</v>
      </c>
      <c r="D188">
        <v>1282.1110799999999</v>
      </c>
      <c r="E188">
        <v>2930.77783</v>
      </c>
    </row>
    <row r="189" spans="1:5" x14ac:dyDescent="0.2">
      <c r="A189">
        <v>1105.40967</v>
      </c>
      <c r="B189">
        <v>2403.75</v>
      </c>
      <c r="C189">
        <v>3585.1667499999999</v>
      </c>
      <c r="D189">
        <v>1288.77783</v>
      </c>
      <c r="E189">
        <v>2934.3332500000001</v>
      </c>
    </row>
    <row r="190" spans="1:5" x14ac:dyDescent="0.2">
      <c r="A190">
        <v>1104.3453400000001</v>
      </c>
      <c r="B190">
        <v>2391</v>
      </c>
      <c r="C190">
        <v>3620.8332500000001</v>
      </c>
      <c r="D190">
        <v>1285.4445800000001</v>
      </c>
      <c r="E190">
        <v>2956.77783</v>
      </c>
    </row>
    <row r="191" spans="1:5" x14ac:dyDescent="0.2">
      <c r="A191">
        <v>1103.2807600000001</v>
      </c>
      <c r="B191">
        <v>2357.75</v>
      </c>
      <c r="C191">
        <v>3639.1664999999998</v>
      </c>
      <c r="D191">
        <v>1312.9998800000001</v>
      </c>
      <c r="E191">
        <v>2979.1108399999998</v>
      </c>
    </row>
    <row r="192" spans="1:5" x14ac:dyDescent="0.2">
      <c r="A192">
        <v>1102.2161900000001</v>
      </c>
      <c r="B192">
        <v>2372.5</v>
      </c>
      <c r="C192">
        <v>3675.3889199999999</v>
      </c>
      <c r="D192">
        <v>1305.1110799999999</v>
      </c>
      <c r="E192">
        <v>2978.3332500000001</v>
      </c>
    </row>
    <row r="193" spans="1:5" x14ac:dyDescent="0.2">
      <c r="A193">
        <v>1101.15149</v>
      </c>
      <c r="B193">
        <v>2385</v>
      </c>
      <c r="C193">
        <v>3704.8332500000001</v>
      </c>
      <c r="D193">
        <v>1295.3333700000001</v>
      </c>
      <c r="E193">
        <v>3001.44434</v>
      </c>
    </row>
    <row r="194" spans="1:5" x14ac:dyDescent="0.2">
      <c r="A194">
        <v>1100.0845899999999</v>
      </c>
      <c r="B194">
        <v>2456.75</v>
      </c>
      <c r="C194">
        <v>3706.5</v>
      </c>
      <c r="D194">
        <v>1308</v>
      </c>
      <c r="E194">
        <v>2983.6667499999999</v>
      </c>
    </row>
    <row r="195" spans="1:5" x14ac:dyDescent="0.2">
      <c r="A195">
        <v>1099.01953</v>
      </c>
      <c r="B195">
        <v>2447.5</v>
      </c>
      <c r="C195">
        <v>3773.3889199999999</v>
      </c>
      <c r="D195">
        <v>1304.6665</v>
      </c>
      <c r="E195">
        <v>3018.77783</v>
      </c>
    </row>
    <row r="196" spans="1:5" x14ac:dyDescent="0.2">
      <c r="A196">
        <v>1097.9544699999999</v>
      </c>
      <c r="B196">
        <v>2494.5</v>
      </c>
      <c r="C196">
        <v>3765.1667499999999</v>
      </c>
      <c r="D196">
        <v>1307.1110799999999</v>
      </c>
      <c r="E196">
        <v>3027.44434</v>
      </c>
    </row>
    <row r="197" spans="1:5" x14ac:dyDescent="0.2">
      <c r="A197">
        <v>1096.8892800000001</v>
      </c>
      <c r="B197">
        <v>2510.5</v>
      </c>
      <c r="C197">
        <v>3826.27783</v>
      </c>
      <c r="D197">
        <v>1324.3333700000001</v>
      </c>
      <c r="E197">
        <v>3010.77783</v>
      </c>
    </row>
    <row r="198" spans="1:5" x14ac:dyDescent="0.2">
      <c r="A198">
        <v>1095.8218999999999</v>
      </c>
      <c r="B198">
        <v>2545.75</v>
      </c>
      <c r="C198">
        <v>3861.5</v>
      </c>
      <c r="D198">
        <v>1310.77783</v>
      </c>
      <c r="E198">
        <v>3040.77783</v>
      </c>
    </row>
    <row r="199" spans="1:5" x14ac:dyDescent="0.2">
      <c r="A199">
        <v>1094.7563500000001</v>
      </c>
      <c r="B199">
        <v>2531.75</v>
      </c>
      <c r="C199">
        <v>3894.27783</v>
      </c>
      <c r="D199">
        <v>1308.5555400000001</v>
      </c>
      <c r="E199">
        <v>3052.22217</v>
      </c>
    </row>
    <row r="200" spans="1:5" x14ac:dyDescent="0.2">
      <c r="A200">
        <v>1093.6908000000001</v>
      </c>
      <c r="B200">
        <v>2542</v>
      </c>
      <c r="C200">
        <v>3916.6110800000001</v>
      </c>
      <c r="D200">
        <v>1312.4444599999999</v>
      </c>
      <c r="E200">
        <v>3054</v>
      </c>
    </row>
    <row r="201" spans="1:5" x14ac:dyDescent="0.2">
      <c r="A201">
        <v>1092.6251199999999</v>
      </c>
      <c r="B201">
        <v>2589.5</v>
      </c>
      <c r="C201">
        <v>3953.05566</v>
      </c>
      <c r="D201">
        <v>1329.8889200000001</v>
      </c>
      <c r="E201">
        <v>3079.44434</v>
      </c>
    </row>
    <row r="202" spans="1:5" x14ac:dyDescent="0.2">
      <c r="A202">
        <v>1091.5571299999999</v>
      </c>
      <c r="B202">
        <v>2556.25</v>
      </c>
      <c r="C202">
        <v>4006.72192</v>
      </c>
      <c r="D202">
        <v>1333.5555400000001</v>
      </c>
      <c r="E202">
        <v>3079.44434</v>
      </c>
    </row>
    <row r="203" spans="1:5" x14ac:dyDescent="0.2">
      <c r="A203">
        <v>1090.4912099999999</v>
      </c>
      <c r="B203">
        <v>2549.5</v>
      </c>
      <c r="C203">
        <v>4033.3889199999999</v>
      </c>
      <c r="D203">
        <v>1330.6666299999999</v>
      </c>
      <c r="E203">
        <v>3058.22217</v>
      </c>
    </row>
    <row r="204" spans="1:5" x14ac:dyDescent="0.2">
      <c r="A204">
        <v>1089.4231</v>
      </c>
      <c r="B204">
        <v>2591</v>
      </c>
      <c r="C204">
        <v>4073.5</v>
      </c>
      <c r="D204">
        <v>1335.7777100000001</v>
      </c>
      <c r="E204">
        <v>3087.55566</v>
      </c>
    </row>
    <row r="205" spans="1:5" x14ac:dyDescent="0.2">
      <c r="A205">
        <v>1088.35681</v>
      </c>
      <c r="B205">
        <v>2636.75</v>
      </c>
      <c r="C205">
        <v>4101.8334999999997</v>
      </c>
      <c r="D205">
        <v>1340.1110799999999</v>
      </c>
      <c r="E205">
        <v>3095.77808</v>
      </c>
    </row>
    <row r="206" spans="1:5" x14ac:dyDescent="0.2">
      <c r="A206">
        <v>1087.28845</v>
      </c>
      <c r="B206">
        <v>2650</v>
      </c>
      <c r="C206">
        <v>4096.27783</v>
      </c>
      <c r="D206">
        <v>1347</v>
      </c>
      <c r="E206">
        <v>3126</v>
      </c>
    </row>
    <row r="207" spans="1:5" x14ac:dyDescent="0.2">
      <c r="A207">
        <v>1086.22192</v>
      </c>
      <c r="B207">
        <v>2648.75</v>
      </c>
      <c r="C207">
        <v>4142.72217</v>
      </c>
      <c r="D207">
        <v>1350.3335</v>
      </c>
      <c r="E207">
        <v>3107.44434</v>
      </c>
    </row>
    <row r="208" spans="1:5" x14ac:dyDescent="0.2">
      <c r="A208">
        <v>1085.1533199999999</v>
      </c>
      <c r="B208">
        <v>2680</v>
      </c>
      <c r="C208">
        <v>4186.27783</v>
      </c>
      <c r="D208">
        <v>1355.8889200000001</v>
      </c>
      <c r="E208">
        <v>3116.9997600000002</v>
      </c>
    </row>
    <row r="209" spans="1:5" x14ac:dyDescent="0.2">
      <c r="A209">
        <v>1084.0866699999999</v>
      </c>
      <c r="B209">
        <v>2690.5</v>
      </c>
      <c r="C209">
        <v>4221.1665000000003</v>
      </c>
      <c r="D209">
        <v>1365.6666299999999</v>
      </c>
      <c r="E209">
        <v>3128.22217</v>
      </c>
    </row>
    <row r="210" spans="1:5" x14ac:dyDescent="0.2">
      <c r="A210">
        <v>1083.0177000000001</v>
      </c>
      <c r="B210">
        <v>2671.25</v>
      </c>
      <c r="C210">
        <v>4247.4995099999996</v>
      </c>
      <c r="D210">
        <v>1356.3333700000001</v>
      </c>
      <c r="E210">
        <v>3154.6664999999998</v>
      </c>
    </row>
    <row r="211" spans="1:5" x14ac:dyDescent="0.2">
      <c r="A211">
        <v>1081.9487300000001</v>
      </c>
      <c r="B211">
        <v>2733.25</v>
      </c>
      <c r="C211">
        <v>4305.27783</v>
      </c>
      <c r="D211">
        <v>1373.3333700000001</v>
      </c>
      <c r="E211">
        <v>3132.4445799999999</v>
      </c>
    </row>
    <row r="212" spans="1:5" x14ac:dyDescent="0.2">
      <c r="A212">
        <v>1080.88159</v>
      </c>
      <c r="B212">
        <v>2728.25</v>
      </c>
      <c r="C212">
        <v>4311.3886700000003</v>
      </c>
      <c r="D212">
        <v>1362.8889200000001</v>
      </c>
      <c r="E212">
        <v>3165.3332500000001</v>
      </c>
    </row>
    <row r="213" spans="1:5" x14ac:dyDescent="0.2">
      <c r="A213">
        <v>1079.8123800000001</v>
      </c>
      <c r="B213">
        <v>2730.5</v>
      </c>
      <c r="C213">
        <v>4327.05566</v>
      </c>
      <c r="D213">
        <v>1369.5555400000001</v>
      </c>
      <c r="E213">
        <v>3162.3330099999998</v>
      </c>
    </row>
    <row r="214" spans="1:5" x14ac:dyDescent="0.2">
      <c r="A214">
        <v>1078.7429199999999</v>
      </c>
      <c r="B214">
        <v>2758.5</v>
      </c>
      <c r="C214">
        <v>4386.3886700000003</v>
      </c>
      <c r="D214">
        <v>1377.0001199999999</v>
      </c>
      <c r="E214">
        <v>3172.44434</v>
      </c>
    </row>
    <row r="215" spans="1:5" x14ac:dyDescent="0.2">
      <c r="A215">
        <v>1077.67554</v>
      </c>
      <c r="B215">
        <v>2796.5</v>
      </c>
      <c r="C215">
        <v>4431.0551800000003</v>
      </c>
      <c r="D215">
        <v>1370.8889200000001</v>
      </c>
      <c r="E215">
        <v>3142.1113300000002</v>
      </c>
    </row>
    <row r="216" spans="1:5" x14ac:dyDescent="0.2">
      <c r="A216">
        <v>1076.60583</v>
      </c>
      <c r="B216">
        <v>2814.5</v>
      </c>
      <c r="C216">
        <v>4472.5</v>
      </c>
      <c r="D216">
        <v>1382.77783</v>
      </c>
      <c r="E216">
        <v>3183.55566</v>
      </c>
    </row>
    <row r="217" spans="1:5" x14ac:dyDescent="0.2">
      <c r="A217">
        <v>1075.53613</v>
      </c>
      <c r="B217">
        <v>2837.75</v>
      </c>
      <c r="C217">
        <v>4481.1665000000003</v>
      </c>
      <c r="D217">
        <v>1368.77783</v>
      </c>
      <c r="E217">
        <v>3164.6667499999999</v>
      </c>
    </row>
    <row r="218" spans="1:5" x14ac:dyDescent="0.2">
      <c r="A218">
        <v>1074.4661900000001</v>
      </c>
      <c r="B218">
        <v>2840.5</v>
      </c>
      <c r="C218">
        <v>4527.8334999999997</v>
      </c>
      <c r="D218">
        <v>1363.5555400000001</v>
      </c>
      <c r="E218">
        <v>3178.22217</v>
      </c>
    </row>
    <row r="219" spans="1:5" x14ac:dyDescent="0.2">
      <c r="A219">
        <v>1073.39832</v>
      </c>
      <c r="B219">
        <v>2852</v>
      </c>
      <c r="C219">
        <v>4558.72217</v>
      </c>
      <c r="D219">
        <v>1374.4444599999999</v>
      </c>
      <c r="E219">
        <v>3165.8889199999999</v>
      </c>
    </row>
    <row r="220" spans="1:5" x14ac:dyDescent="0.2">
      <c r="A220">
        <v>1072.3281300000001</v>
      </c>
      <c r="B220">
        <v>2892</v>
      </c>
      <c r="C220">
        <v>4579.05566</v>
      </c>
      <c r="D220">
        <v>1370.3333700000001</v>
      </c>
      <c r="E220">
        <v>3180</v>
      </c>
    </row>
    <row r="221" spans="1:5" x14ac:dyDescent="0.2">
      <c r="A221">
        <v>1071.2578100000001</v>
      </c>
      <c r="B221">
        <v>2870.5</v>
      </c>
      <c r="C221">
        <v>4609.05566</v>
      </c>
      <c r="D221">
        <v>1357</v>
      </c>
      <c r="E221">
        <v>3199.6667499999999</v>
      </c>
    </row>
    <row r="222" spans="1:5" x14ac:dyDescent="0.2">
      <c r="A222">
        <v>1070.1875</v>
      </c>
      <c r="B222">
        <v>2885.5</v>
      </c>
      <c r="C222">
        <v>4676.05566</v>
      </c>
      <c r="D222">
        <v>1382.3335</v>
      </c>
      <c r="E222">
        <v>3191.1110800000001</v>
      </c>
    </row>
    <row r="223" spans="1:5" x14ac:dyDescent="0.2">
      <c r="A223">
        <v>1069.1169400000001</v>
      </c>
      <c r="B223">
        <v>2917.75</v>
      </c>
      <c r="C223">
        <v>4714.72217</v>
      </c>
      <c r="D223">
        <v>1377</v>
      </c>
      <c r="E223">
        <v>3187.3332500000001</v>
      </c>
    </row>
    <row r="224" spans="1:5" x14ac:dyDescent="0.2">
      <c r="A224">
        <v>1068.04639</v>
      </c>
      <c r="B224">
        <v>2944.5</v>
      </c>
      <c r="C224">
        <v>4746.8334999999997</v>
      </c>
      <c r="D224">
        <v>1361.22217</v>
      </c>
      <c r="E224">
        <v>3208.6664999999998</v>
      </c>
    </row>
    <row r="225" spans="1:5" x14ac:dyDescent="0.2">
      <c r="A225">
        <v>1066.97559</v>
      </c>
      <c r="B225">
        <v>2963</v>
      </c>
      <c r="C225">
        <v>4778.1669899999997</v>
      </c>
      <c r="D225">
        <v>1383.4444599999999</v>
      </c>
      <c r="E225">
        <v>3212.1113300000002</v>
      </c>
    </row>
    <row r="226" spans="1:5" x14ac:dyDescent="0.2">
      <c r="A226">
        <v>1065.9046599999999</v>
      </c>
      <c r="B226">
        <v>2989.75</v>
      </c>
      <c r="C226">
        <v>4782.72217</v>
      </c>
      <c r="D226">
        <v>1383.8889200000001</v>
      </c>
      <c r="E226">
        <v>3200.55566</v>
      </c>
    </row>
    <row r="227" spans="1:5" x14ac:dyDescent="0.2">
      <c r="A227">
        <v>1064.8336200000001</v>
      </c>
      <c r="B227">
        <v>2971</v>
      </c>
      <c r="C227">
        <v>4855.27783</v>
      </c>
      <c r="D227">
        <v>1382.1110799999999</v>
      </c>
      <c r="E227">
        <v>3219.22217</v>
      </c>
    </row>
    <row r="228" spans="1:5" x14ac:dyDescent="0.2">
      <c r="A228">
        <v>1063.7625700000001</v>
      </c>
      <c r="B228">
        <v>3006.25</v>
      </c>
      <c r="C228">
        <v>4870.72217</v>
      </c>
      <c r="D228">
        <v>1382.6666299999999</v>
      </c>
      <c r="E228">
        <v>3236.0002399999998</v>
      </c>
    </row>
    <row r="229" spans="1:5" x14ac:dyDescent="0.2">
      <c r="A229">
        <v>1062.69128</v>
      </c>
      <c r="B229">
        <v>3017</v>
      </c>
      <c r="C229">
        <v>4898.5</v>
      </c>
      <c r="D229">
        <v>1375.11096</v>
      </c>
      <c r="E229">
        <v>3218.44434</v>
      </c>
    </row>
    <row r="230" spans="1:5" x14ac:dyDescent="0.2">
      <c r="A230">
        <v>1061.6178</v>
      </c>
      <c r="B230">
        <v>3028.75</v>
      </c>
      <c r="C230">
        <v>4943.1669899999997</v>
      </c>
      <c r="D230">
        <v>1370.3333700000001</v>
      </c>
      <c r="E230">
        <v>3239.55566</v>
      </c>
    </row>
    <row r="231" spans="1:5" x14ac:dyDescent="0.2">
      <c r="A231">
        <v>1060.5462600000001</v>
      </c>
      <c r="B231">
        <v>3053</v>
      </c>
      <c r="C231">
        <v>4994.94434</v>
      </c>
      <c r="D231">
        <v>1394.5555400000001</v>
      </c>
      <c r="E231">
        <v>3253.4445799999999</v>
      </c>
    </row>
    <row r="232" spans="1:5" x14ac:dyDescent="0.2">
      <c r="A232">
        <v>1059.4747299999999</v>
      </c>
      <c r="B232">
        <v>3091</v>
      </c>
      <c r="C232">
        <v>5021.05566</v>
      </c>
      <c r="D232">
        <v>1388.4444599999999</v>
      </c>
      <c r="E232">
        <v>3241.77783</v>
      </c>
    </row>
    <row r="233" spans="1:5" x14ac:dyDescent="0.2">
      <c r="A233">
        <v>1058.4029499999999</v>
      </c>
      <c r="B233">
        <v>3123.75</v>
      </c>
      <c r="C233">
        <v>5090.05566</v>
      </c>
      <c r="D233">
        <v>1383.5555400000001</v>
      </c>
      <c r="E233">
        <v>3221.8889199999999</v>
      </c>
    </row>
    <row r="234" spans="1:5" x14ac:dyDescent="0.2">
      <c r="A234">
        <v>1057.33105</v>
      </c>
      <c r="B234">
        <v>3144.75</v>
      </c>
      <c r="C234">
        <v>5105.05566</v>
      </c>
      <c r="D234">
        <v>1395</v>
      </c>
      <c r="E234">
        <v>3235.6664999999998</v>
      </c>
    </row>
    <row r="235" spans="1:5" x14ac:dyDescent="0.2">
      <c r="A235">
        <v>1056.2569599999999</v>
      </c>
      <c r="B235">
        <v>3137.5</v>
      </c>
      <c r="C235">
        <v>5179.9448199999997</v>
      </c>
      <c r="D235">
        <v>1391.1110799999999</v>
      </c>
      <c r="E235">
        <v>3262</v>
      </c>
    </row>
    <row r="236" spans="1:5" x14ac:dyDescent="0.2">
      <c r="A236">
        <v>1055.18481</v>
      </c>
      <c r="B236">
        <v>3223</v>
      </c>
      <c r="C236">
        <v>5189.94434</v>
      </c>
      <c r="D236">
        <v>1401.77783</v>
      </c>
      <c r="E236">
        <v>3247.55566</v>
      </c>
    </row>
    <row r="237" spans="1:5" x14ac:dyDescent="0.2">
      <c r="A237">
        <v>1054.1125500000001</v>
      </c>
      <c r="B237">
        <v>3216.25</v>
      </c>
      <c r="C237">
        <v>5266.6113299999997</v>
      </c>
      <c r="D237">
        <v>1401.8889200000001</v>
      </c>
      <c r="E237">
        <v>3247.77783</v>
      </c>
    </row>
    <row r="238" spans="1:5" x14ac:dyDescent="0.2">
      <c r="A238">
        <v>1053.03809</v>
      </c>
      <c r="B238">
        <v>3237.5</v>
      </c>
      <c r="C238">
        <v>5273.94434</v>
      </c>
      <c r="D238">
        <v>1402.1110799999999</v>
      </c>
      <c r="E238">
        <v>3298</v>
      </c>
    </row>
    <row r="239" spans="1:5" x14ac:dyDescent="0.2">
      <c r="A239">
        <v>1051.96558</v>
      </c>
      <c r="B239">
        <v>3230</v>
      </c>
      <c r="C239">
        <v>5353.94434</v>
      </c>
      <c r="D239">
        <v>1401.3333700000001</v>
      </c>
      <c r="E239">
        <v>3305.3332500000001</v>
      </c>
    </row>
    <row r="240" spans="1:5" x14ac:dyDescent="0.2">
      <c r="A240">
        <v>1050.89294</v>
      </c>
      <c r="B240">
        <v>3271.25</v>
      </c>
      <c r="C240">
        <v>5388.05566</v>
      </c>
      <c r="D240">
        <v>1403.1110799999999</v>
      </c>
      <c r="E240">
        <v>3290</v>
      </c>
    </row>
    <row r="241" spans="1:5" x14ac:dyDescent="0.2">
      <c r="A241">
        <v>1049.8181199999999</v>
      </c>
      <c r="B241">
        <v>3281</v>
      </c>
      <c r="C241">
        <v>5417.8334999999997</v>
      </c>
      <c r="D241">
        <v>1395</v>
      </c>
      <c r="E241">
        <v>3311.44434</v>
      </c>
    </row>
    <row r="242" spans="1:5" x14ac:dyDescent="0.2">
      <c r="A242">
        <v>1048.74524</v>
      </c>
      <c r="B242">
        <v>3307</v>
      </c>
      <c r="C242">
        <v>5442.0551800000003</v>
      </c>
      <c r="D242">
        <v>1384.4444599999999</v>
      </c>
      <c r="E242">
        <v>3311</v>
      </c>
    </row>
    <row r="243" spans="1:5" x14ac:dyDescent="0.2">
      <c r="A243">
        <v>1047.6701700000001</v>
      </c>
      <c r="B243">
        <v>3350</v>
      </c>
      <c r="C243">
        <v>5511.6113299999997</v>
      </c>
      <c r="D243">
        <v>1397.8889200000001</v>
      </c>
      <c r="E243">
        <v>3327.77783</v>
      </c>
    </row>
    <row r="244" spans="1:5" x14ac:dyDescent="0.2">
      <c r="A244">
        <v>1046.5970500000001</v>
      </c>
      <c r="B244">
        <v>3366.25</v>
      </c>
      <c r="C244">
        <v>5529.9438499999997</v>
      </c>
      <c r="D244">
        <v>1422.4444599999999</v>
      </c>
      <c r="E244">
        <v>3336.22217</v>
      </c>
    </row>
    <row r="245" spans="1:5" x14ac:dyDescent="0.2">
      <c r="A245">
        <v>1045.5217299999999</v>
      </c>
      <c r="B245">
        <v>3377.25</v>
      </c>
      <c r="C245">
        <v>5612.94434</v>
      </c>
      <c r="D245">
        <v>1403.8889200000001</v>
      </c>
      <c r="E245">
        <v>3328.1110800000001</v>
      </c>
    </row>
    <row r="246" spans="1:5" x14ac:dyDescent="0.2">
      <c r="A246">
        <v>1044.4482399999999</v>
      </c>
      <c r="B246">
        <v>3418.75</v>
      </c>
      <c r="C246">
        <v>5662.8334999999997</v>
      </c>
      <c r="D246">
        <v>1412.4444599999999</v>
      </c>
      <c r="E246">
        <v>3343.6669900000002</v>
      </c>
    </row>
    <row r="247" spans="1:5" x14ac:dyDescent="0.2">
      <c r="A247">
        <v>1043.3726799999999</v>
      </c>
      <c r="B247">
        <v>3432.5</v>
      </c>
      <c r="C247">
        <v>5702.3891599999997</v>
      </c>
      <c r="D247">
        <v>1429.4444599999999</v>
      </c>
      <c r="E247">
        <v>3368.8886699999998</v>
      </c>
    </row>
    <row r="248" spans="1:5" x14ac:dyDescent="0.2">
      <c r="A248">
        <v>1042.297</v>
      </c>
      <c r="B248">
        <v>3450</v>
      </c>
      <c r="C248">
        <v>5731.8334999999997</v>
      </c>
      <c r="D248">
        <v>1436.1110799999999</v>
      </c>
      <c r="E248">
        <v>3364.77783</v>
      </c>
    </row>
    <row r="249" spans="1:5" x14ac:dyDescent="0.2">
      <c r="A249">
        <v>1041.22327</v>
      </c>
      <c r="B249">
        <v>3492.5</v>
      </c>
      <c r="C249">
        <v>5795.1665000000003</v>
      </c>
      <c r="D249">
        <v>1421.22217</v>
      </c>
      <c r="E249">
        <v>3379.8891600000002</v>
      </c>
    </row>
    <row r="250" spans="1:5" x14ac:dyDescent="0.2">
      <c r="A250">
        <v>1040.14734</v>
      </c>
      <c r="B250">
        <v>3496</v>
      </c>
      <c r="C250">
        <v>5872.3886700000003</v>
      </c>
      <c r="D250">
        <v>1408.1110799999999</v>
      </c>
      <c r="E250">
        <v>3397.55566</v>
      </c>
    </row>
    <row r="251" spans="1:5" x14ac:dyDescent="0.2">
      <c r="A251">
        <v>1039.0711699999999</v>
      </c>
      <c r="B251">
        <v>3539.25</v>
      </c>
      <c r="C251">
        <v>5953.3886700000003</v>
      </c>
      <c r="D251">
        <v>1430.4445800000001</v>
      </c>
      <c r="E251">
        <v>3407.3330099999998</v>
      </c>
    </row>
    <row r="252" spans="1:5" x14ac:dyDescent="0.2">
      <c r="A252">
        <v>1037.9970699999999</v>
      </c>
      <c r="B252">
        <v>3589.5</v>
      </c>
      <c r="C252">
        <v>5967.0561500000003</v>
      </c>
      <c r="D252">
        <v>1423.3335</v>
      </c>
      <c r="E252">
        <v>3400.5554200000001</v>
      </c>
    </row>
    <row r="253" spans="1:5" x14ac:dyDescent="0.2">
      <c r="A253">
        <v>1036.9207799999999</v>
      </c>
      <c r="B253">
        <v>3609.5</v>
      </c>
      <c r="C253">
        <v>6069.8334999999997</v>
      </c>
      <c r="D253">
        <v>1435.3333700000001</v>
      </c>
      <c r="E253">
        <v>3434.22217</v>
      </c>
    </row>
    <row r="254" spans="1:5" x14ac:dyDescent="0.2">
      <c r="A254">
        <v>1035.8442399999999</v>
      </c>
      <c r="B254">
        <v>3647.25</v>
      </c>
      <c r="C254">
        <v>6131.94434</v>
      </c>
      <c r="D254">
        <v>1464.4444599999999</v>
      </c>
      <c r="E254">
        <v>3438.1113300000002</v>
      </c>
    </row>
    <row r="255" spans="1:5" x14ac:dyDescent="0.2">
      <c r="A255">
        <v>1034.7677000000001</v>
      </c>
      <c r="B255">
        <v>3658</v>
      </c>
      <c r="C255">
        <v>6158.27783</v>
      </c>
      <c r="D255">
        <v>1445.9998800000001</v>
      </c>
      <c r="E255">
        <v>3452.3332500000001</v>
      </c>
    </row>
    <row r="256" spans="1:5" x14ac:dyDescent="0.2">
      <c r="A256">
        <v>1033.69299</v>
      </c>
      <c r="B256">
        <v>3677</v>
      </c>
      <c r="C256">
        <v>6291.8334999999997</v>
      </c>
      <c r="D256">
        <v>1456.1110799999999</v>
      </c>
      <c r="E256">
        <v>3442.8889199999999</v>
      </c>
    </row>
    <row r="257" spans="1:5" x14ac:dyDescent="0.2">
      <c r="A257">
        <v>1032.6162099999999</v>
      </c>
      <c r="B257">
        <v>3718.75</v>
      </c>
      <c r="C257">
        <v>6355.27783</v>
      </c>
      <c r="D257">
        <v>1456.6666299999999</v>
      </c>
      <c r="E257">
        <v>3455.3335000000002</v>
      </c>
    </row>
    <row r="258" spans="1:5" x14ac:dyDescent="0.2">
      <c r="A258">
        <v>1031.53918</v>
      </c>
      <c r="B258">
        <v>3750.5</v>
      </c>
      <c r="C258">
        <v>6397.8330100000003</v>
      </c>
      <c r="D258">
        <v>1475.5555400000001</v>
      </c>
      <c r="E258">
        <v>3473.77783</v>
      </c>
    </row>
    <row r="259" spans="1:5" x14ac:dyDescent="0.2">
      <c r="A259">
        <v>1030.46216</v>
      </c>
      <c r="B259">
        <v>3789.75</v>
      </c>
      <c r="C259">
        <v>6477.7216799999997</v>
      </c>
      <c r="D259">
        <v>1471.77783</v>
      </c>
      <c r="E259">
        <v>3506.3332500000001</v>
      </c>
    </row>
    <row r="260" spans="1:5" x14ac:dyDescent="0.2">
      <c r="A260">
        <v>1029.38489</v>
      </c>
      <c r="B260">
        <v>3784</v>
      </c>
      <c r="C260">
        <v>6555.8334999999997</v>
      </c>
      <c r="D260">
        <v>1473.6666299999999</v>
      </c>
      <c r="E260">
        <v>3504.8889199999999</v>
      </c>
    </row>
    <row r="261" spans="1:5" x14ac:dyDescent="0.2">
      <c r="A261">
        <v>1028.30762</v>
      </c>
      <c r="B261">
        <v>3832.75</v>
      </c>
      <c r="C261">
        <v>6632.6113299999997</v>
      </c>
      <c r="D261">
        <v>1489</v>
      </c>
      <c r="E261">
        <v>3537.55566</v>
      </c>
    </row>
    <row r="262" spans="1:5" x14ac:dyDescent="0.2">
      <c r="A262">
        <v>1027.2301</v>
      </c>
      <c r="B262">
        <v>3887</v>
      </c>
      <c r="C262">
        <v>6696.6113299999997</v>
      </c>
      <c r="D262">
        <v>1472.88879</v>
      </c>
      <c r="E262">
        <v>3519.22217</v>
      </c>
    </row>
    <row r="263" spans="1:5" x14ac:dyDescent="0.2">
      <c r="A263">
        <v>1026.15247</v>
      </c>
      <c r="B263">
        <v>3897.5</v>
      </c>
      <c r="C263">
        <v>6816.8334999999997</v>
      </c>
      <c r="D263">
        <v>1489.1110799999999</v>
      </c>
      <c r="E263">
        <v>3570</v>
      </c>
    </row>
    <row r="264" spans="1:5" x14ac:dyDescent="0.2">
      <c r="A264">
        <v>1025.07483</v>
      </c>
      <c r="B264">
        <v>3926.5</v>
      </c>
      <c r="C264">
        <v>6903.2773399999996</v>
      </c>
      <c r="D264">
        <v>1483.8889200000001</v>
      </c>
      <c r="E264">
        <v>3554.8889199999999</v>
      </c>
    </row>
    <row r="265" spans="1:5" x14ac:dyDescent="0.2">
      <c r="A265">
        <v>1023.99695</v>
      </c>
      <c r="B265">
        <v>4036.5</v>
      </c>
      <c r="C265">
        <v>6944.72217</v>
      </c>
      <c r="D265">
        <v>1493.7777100000001</v>
      </c>
      <c r="E265">
        <v>3628.8889199999999</v>
      </c>
    </row>
    <row r="266" spans="1:5" x14ac:dyDescent="0.2">
      <c r="A266">
        <v>1022.91901</v>
      </c>
      <c r="B266">
        <v>4027</v>
      </c>
      <c r="C266">
        <v>7061.0551800000003</v>
      </c>
      <c r="D266">
        <v>1503.4444599999999</v>
      </c>
      <c r="E266">
        <v>3674.8889199999999</v>
      </c>
    </row>
    <row r="267" spans="1:5" x14ac:dyDescent="0.2">
      <c r="A267">
        <v>1021.84088</v>
      </c>
      <c r="B267">
        <v>4104.25</v>
      </c>
      <c r="C267">
        <v>7141.8334999999997</v>
      </c>
      <c r="D267">
        <v>1509.4444599999999</v>
      </c>
      <c r="E267">
        <v>3689</v>
      </c>
    </row>
    <row r="268" spans="1:5" x14ac:dyDescent="0.2">
      <c r="A268">
        <v>1020.7626299999999</v>
      </c>
      <c r="B268">
        <v>4076</v>
      </c>
      <c r="C268">
        <v>7256.6113299999997</v>
      </c>
      <c r="D268">
        <v>1500</v>
      </c>
      <c r="E268">
        <v>3694.0002399999998</v>
      </c>
    </row>
    <row r="269" spans="1:5" x14ac:dyDescent="0.2">
      <c r="A269">
        <v>1019.68225</v>
      </c>
      <c r="B269">
        <v>4136.25</v>
      </c>
      <c r="C269">
        <v>7370.8334999999997</v>
      </c>
      <c r="D269">
        <v>1516.8889200000001</v>
      </c>
      <c r="E269">
        <v>3730.6667499999999</v>
      </c>
    </row>
    <row r="270" spans="1:5" x14ac:dyDescent="0.2">
      <c r="A270">
        <v>1018.60376</v>
      </c>
      <c r="B270">
        <v>4216.25</v>
      </c>
      <c r="C270">
        <v>7446.5</v>
      </c>
      <c r="D270">
        <v>1502.22217</v>
      </c>
      <c r="E270">
        <v>3788.55566</v>
      </c>
    </row>
    <row r="271" spans="1:5" x14ac:dyDescent="0.2">
      <c r="A271">
        <v>1017.5251500000001</v>
      </c>
      <c r="B271">
        <v>4212</v>
      </c>
      <c r="C271">
        <v>7584.1665000000003</v>
      </c>
      <c r="D271">
        <v>1516.77783</v>
      </c>
      <c r="E271">
        <v>3803.6667499999999</v>
      </c>
    </row>
    <row r="272" spans="1:5" x14ac:dyDescent="0.2">
      <c r="A272">
        <v>1016.44641</v>
      </c>
      <c r="B272">
        <v>4280.25</v>
      </c>
      <c r="C272">
        <v>7738.05566</v>
      </c>
      <c r="D272">
        <v>1548.6666299999999</v>
      </c>
      <c r="E272">
        <v>3847.8889199999999</v>
      </c>
    </row>
    <row r="273" spans="1:5" x14ac:dyDescent="0.2">
      <c r="A273">
        <v>1015.36548</v>
      </c>
      <c r="B273">
        <v>4327</v>
      </c>
      <c r="C273">
        <v>7823.3886700000003</v>
      </c>
      <c r="D273">
        <v>1531.6666299999999</v>
      </c>
      <c r="E273">
        <v>3881.77783</v>
      </c>
    </row>
    <row r="274" spans="1:5" x14ac:dyDescent="0.2">
      <c r="A274">
        <v>1014.2865</v>
      </c>
      <c r="B274">
        <v>4374.75</v>
      </c>
      <c r="C274">
        <v>7903.3886700000003</v>
      </c>
      <c r="D274">
        <v>1528.6666299999999</v>
      </c>
      <c r="E274">
        <v>3888.8886699999998</v>
      </c>
    </row>
    <row r="275" spans="1:5" x14ac:dyDescent="0.2">
      <c r="A275">
        <v>1013.2074</v>
      </c>
      <c r="B275">
        <v>4398.75</v>
      </c>
      <c r="C275">
        <v>7957.2783200000003</v>
      </c>
      <c r="D275">
        <v>1552.1110799999999</v>
      </c>
      <c r="E275">
        <v>3913.77783</v>
      </c>
    </row>
    <row r="276" spans="1:5" x14ac:dyDescent="0.2">
      <c r="A276">
        <v>1012.1261</v>
      </c>
      <c r="B276">
        <v>4490.5</v>
      </c>
      <c r="C276">
        <v>8023.6113299999997</v>
      </c>
      <c r="D276">
        <v>1567.1110799999999</v>
      </c>
      <c r="E276">
        <v>3951.77783</v>
      </c>
    </row>
    <row r="277" spans="1:5" x14ac:dyDescent="0.2">
      <c r="A277">
        <v>1011.04669</v>
      </c>
      <c r="B277">
        <v>4494.25</v>
      </c>
      <c r="C277">
        <v>8077.94434</v>
      </c>
      <c r="D277">
        <v>1558.6666299999999</v>
      </c>
      <c r="E277">
        <v>3958.77783</v>
      </c>
    </row>
    <row r="278" spans="1:5" x14ac:dyDescent="0.2">
      <c r="A278">
        <v>1009.96722</v>
      </c>
      <c r="B278">
        <v>4490.25</v>
      </c>
      <c r="C278">
        <v>8148.27783</v>
      </c>
      <c r="D278">
        <v>1566.55566</v>
      </c>
      <c r="E278">
        <v>4007.22217</v>
      </c>
    </row>
    <row r="279" spans="1:5" x14ac:dyDescent="0.2">
      <c r="A279">
        <v>1008.8855600000001</v>
      </c>
      <c r="B279">
        <v>4580.25</v>
      </c>
      <c r="C279">
        <v>8179.1669899999997</v>
      </c>
      <c r="D279">
        <v>1540.77783</v>
      </c>
      <c r="E279">
        <v>3979.44434</v>
      </c>
    </row>
    <row r="280" spans="1:5" x14ac:dyDescent="0.2">
      <c r="A280">
        <v>1007.80579</v>
      </c>
      <c r="B280">
        <v>4618.75</v>
      </c>
      <c r="C280">
        <v>8237.8330100000003</v>
      </c>
      <c r="D280">
        <v>1567.11121</v>
      </c>
      <c r="E280">
        <v>3993.44434</v>
      </c>
    </row>
    <row r="281" spans="1:5" x14ac:dyDescent="0.2">
      <c r="A281">
        <v>1006.72388</v>
      </c>
      <c r="B281">
        <v>4653.5</v>
      </c>
      <c r="C281">
        <v>8261.6113299999997</v>
      </c>
      <c r="D281">
        <v>1535</v>
      </c>
      <c r="E281">
        <v>4047.3332500000001</v>
      </c>
    </row>
    <row r="282" spans="1:5" x14ac:dyDescent="0.2">
      <c r="A282">
        <v>1005.64386</v>
      </c>
      <c r="B282">
        <v>4677.25</v>
      </c>
      <c r="C282">
        <v>8348.7226599999995</v>
      </c>
      <c r="D282">
        <v>1543.5555400000001</v>
      </c>
      <c r="E282">
        <v>4015.44434</v>
      </c>
    </row>
    <row r="283" spans="1:5" x14ac:dyDescent="0.2">
      <c r="A283">
        <v>1004.56165</v>
      </c>
      <c r="B283">
        <v>4784.25</v>
      </c>
      <c r="C283">
        <v>8382.8330100000003</v>
      </c>
      <c r="D283">
        <v>1570.1110799999999</v>
      </c>
      <c r="E283">
        <v>4078.44434</v>
      </c>
    </row>
    <row r="284" spans="1:5" x14ac:dyDescent="0.2">
      <c r="A284">
        <v>1003.4813799999999</v>
      </c>
      <c r="B284">
        <v>4723.25</v>
      </c>
      <c r="C284">
        <v>8412.3876999999993</v>
      </c>
      <c r="D284">
        <v>1537</v>
      </c>
      <c r="E284">
        <v>4065.22217</v>
      </c>
    </row>
    <row r="285" spans="1:5" x14ac:dyDescent="0.2">
      <c r="A285">
        <v>1002.39893</v>
      </c>
      <c r="B285">
        <v>4772.75</v>
      </c>
      <c r="C285">
        <v>8461.7226599999995</v>
      </c>
      <c r="D285">
        <v>1552.3333700000001</v>
      </c>
      <c r="E285">
        <v>4074</v>
      </c>
    </row>
    <row r="286" spans="1:5" x14ac:dyDescent="0.2">
      <c r="A286">
        <v>1001.31641</v>
      </c>
      <c r="B286">
        <v>4791</v>
      </c>
      <c r="C286">
        <v>8477.6113299999997</v>
      </c>
      <c r="D286">
        <v>1552.9998800000001</v>
      </c>
      <c r="E286">
        <v>4101.8886700000003</v>
      </c>
    </row>
    <row r="287" spans="1:5" x14ac:dyDescent="0.2">
      <c r="A287">
        <v>1000.23572</v>
      </c>
      <c r="B287">
        <v>4836.25</v>
      </c>
      <c r="C287">
        <v>8481.05566</v>
      </c>
      <c r="D287">
        <v>1552.6665</v>
      </c>
      <c r="E287">
        <v>4059.1110800000001</v>
      </c>
    </row>
    <row r="288" spans="1:5" x14ac:dyDescent="0.2">
      <c r="A288">
        <v>999.15288999999996</v>
      </c>
      <c r="B288">
        <v>4780.75</v>
      </c>
      <c r="C288">
        <v>8468.6103500000008</v>
      </c>
      <c r="D288">
        <v>1535.22217</v>
      </c>
      <c r="E288">
        <v>4091.6667499999999</v>
      </c>
    </row>
    <row r="289" spans="1:5" x14ac:dyDescent="0.2">
      <c r="A289">
        <v>998.06994999999995</v>
      </c>
      <c r="B289">
        <v>4770</v>
      </c>
      <c r="C289">
        <v>8484.5009800000007</v>
      </c>
      <c r="D289">
        <v>1542.3333700000001</v>
      </c>
      <c r="E289">
        <v>4113.4448199999997</v>
      </c>
    </row>
    <row r="290" spans="1:5" x14ac:dyDescent="0.2">
      <c r="A290">
        <v>996.98895000000005</v>
      </c>
      <c r="B290">
        <v>4816</v>
      </c>
      <c r="C290">
        <v>8440.6113299999997</v>
      </c>
      <c r="D290">
        <v>1529.11096</v>
      </c>
      <c r="E290">
        <v>4060.22217</v>
      </c>
    </row>
    <row r="291" spans="1:5" x14ac:dyDescent="0.2">
      <c r="A291">
        <v>995.90570000000002</v>
      </c>
      <c r="B291">
        <v>4792</v>
      </c>
      <c r="C291">
        <v>8412.5</v>
      </c>
      <c r="D291">
        <v>1505.22217</v>
      </c>
      <c r="E291">
        <v>4089.22217</v>
      </c>
    </row>
    <row r="292" spans="1:5" x14ac:dyDescent="0.2">
      <c r="A292">
        <v>994.82239000000004</v>
      </c>
      <c r="B292">
        <v>4780.25</v>
      </c>
      <c r="C292">
        <v>8431.2773400000005</v>
      </c>
      <c r="D292">
        <v>1541.8889200000001</v>
      </c>
      <c r="E292">
        <v>4085.22217</v>
      </c>
    </row>
    <row r="293" spans="1:5" x14ac:dyDescent="0.2">
      <c r="A293">
        <v>993.73888999999997</v>
      </c>
      <c r="B293">
        <v>4785.75</v>
      </c>
      <c r="C293">
        <v>8339.5</v>
      </c>
      <c r="D293">
        <v>1513.55566</v>
      </c>
      <c r="E293">
        <v>4049.22217</v>
      </c>
    </row>
    <row r="294" spans="1:5" x14ac:dyDescent="0.2">
      <c r="A294">
        <v>992.65533000000005</v>
      </c>
      <c r="B294">
        <v>4789.25</v>
      </c>
      <c r="C294">
        <v>8334.5</v>
      </c>
      <c r="D294">
        <v>1541.3333700000001</v>
      </c>
      <c r="E294">
        <v>4038.9997600000002</v>
      </c>
    </row>
    <row r="295" spans="1:5" x14ac:dyDescent="0.2">
      <c r="A295">
        <v>991.57366999999999</v>
      </c>
      <c r="B295">
        <v>4745</v>
      </c>
      <c r="C295">
        <v>8270.1660200000006</v>
      </c>
      <c r="D295">
        <v>1528.88879</v>
      </c>
      <c r="E295">
        <v>4016.6667499999999</v>
      </c>
    </row>
    <row r="296" spans="1:5" x14ac:dyDescent="0.2">
      <c r="A296">
        <v>990.48981000000003</v>
      </c>
      <c r="B296">
        <v>4783.75</v>
      </c>
      <c r="C296">
        <v>8206.6113299999997</v>
      </c>
      <c r="D296">
        <v>1508.8889200000001</v>
      </c>
      <c r="E296">
        <v>4012.1110800000001</v>
      </c>
    </row>
    <row r="297" spans="1:5" x14ac:dyDescent="0.2">
      <c r="A297">
        <v>989.40581999999995</v>
      </c>
      <c r="B297">
        <v>4765.5</v>
      </c>
      <c r="C297">
        <v>8079.8339800000003</v>
      </c>
      <c r="D297">
        <v>1523.22217</v>
      </c>
      <c r="E297">
        <v>3968.22192</v>
      </c>
    </row>
    <row r="298" spans="1:5" x14ac:dyDescent="0.2">
      <c r="A298">
        <v>988.32172000000003</v>
      </c>
      <c r="B298">
        <v>4757</v>
      </c>
      <c r="C298">
        <v>8064.6113299999997</v>
      </c>
      <c r="D298">
        <v>1524.77783</v>
      </c>
      <c r="E298">
        <v>3956.4445799999999</v>
      </c>
    </row>
    <row r="299" spans="1:5" x14ac:dyDescent="0.2">
      <c r="A299">
        <v>987.23748999999998</v>
      </c>
      <c r="B299">
        <v>4723.5</v>
      </c>
      <c r="C299">
        <v>7988.3891599999997</v>
      </c>
      <c r="D299">
        <v>1509</v>
      </c>
      <c r="E299">
        <v>3953.4445799999999</v>
      </c>
    </row>
    <row r="300" spans="1:5" x14ac:dyDescent="0.2">
      <c r="A300">
        <v>986.15314000000001</v>
      </c>
      <c r="B300">
        <v>4686</v>
      </c>
      <c r="C300">
        <v>7965.27783</v>
      </c>
      <c r="D300">
        <v>1498</v>
      </c>
      <c r="E300">
        <v>3911.1113300000002</v>
      </c>
    </row>
    <row r="301" spans="1:5" x14ac:dyDescent="0.2">
      <c r="A301">
        <v>985.06866000000002</v>
      </c>
      <c r="B301">
        <v>4596.5</v>
      </c>
      <c r="C301">
        <v>7830.3886700000003</v>
      </c>
      <c r="D301">
        <v>1508.6666299999999</v>
      </c>
      <c r="E301">
        <v>3871.8889199999999</v>
      </c>
    </row>
    <row r="302" spans="1:5" x14ac:dyDescent="0.2">
      <c r="A302">
        <v>983.98406999999997</v>
      </c>
      <c r="B302">
        <v>4587.25</v>
      </c>
      <c r="C302">
        <v>7647.6113299999997</v>
      </c>
      <c r="D302">
        <v>1509.5555400000001</v>
      </c>
      <c r="E302">
        <v>3825.1110800000001</v>
      </c>
    </row>
    <row r="303" spans="1:5" x14ac:dyDescent="0.2">
      <c r="A303">
        <v>982.89928999999995</v>
      </c>
      <c r="B303">
        <v>4581</v>
      </c>
      <c r="C303">
        <v>7675.5004900000004</v>
      </c>
      <c r="D303">
        <v>1493.77783</v>
      </c>
      <c r="E303">
        <v>3806.7775900000001</v>
      </c>
    </row>
    <row r="304" spans="1:5" x14ac:dyDescent="0.2">
      <c r="A304">
        <v>981.81444999999997</v>
      </c>
      <c r="B304">
        <v>4517</v>
      </c>
      <c r="C304">
        <v>7565.0561500000003</v>
      </c>
      <c r="D304">
        <v>1482.5555400000001</v>
      </c>
      <c r="E304">
        <v>3764</v>
      </c>
    </row>
    <row r="305" spans="1:5" x14ac:dyDescent="0.2">
      <c r="A305">
        <v>980.72942999999998</v>
      </c>
      <c r="B305">
        <v>4492</v>
      </c>
      <c r="C305">
        <v>7500.1665000000003</v>
      </c>
      <c r="D305">
        <v>1476.88904</v>
      </c>
      <c r="E305">
        <v>3742.6664999999998</v>
      </c>
    </row>
    <row r="306" spans="1:5" x14ac:dyDescent="0.2">
      <c r="A306">
        <v>979.64220999999998</v>
      </c>
      <c r="B306">
        <v>4503</v>
      </c>
      <c r="C306">
        <v>7439.3886700000003</v>
      </c>
      <c r="D306">
        <v>1470.3333700000001</v>
      </c>
      <c r="E306">
        <v>3733</v>
      </c>
    </row>
    <row r="307" spans="1:5" x14ac:dyDescent="0.2">
      <c r="A307">
        <v>978.55700999999999</v>
      </c>
      <c r="B307">
        <v>4471.5</v>
      </c>
      <c r="C307">
        <v>7367.8339800000003</v>
      </c>
      <c r="D307">
        <v>1472.7777100000001</v>
      </c>
      <c r="E307">
        <v>3709.44434</v>
      </c>
    </row>
    <row r="308" spans="1:5" x14ac:dyDescent="0.2">
      <c r="A308">
        <v>977.47162000000003</v>
      </c>
      <c r="B308">
        <v>4388.5</v>
      </c>
      <c r="C308">
        <v>7271.5</v>
      </c>
      <c r="D308">
        <v>1466.22217</v>
      </c>
      <c r="E308">
        <v>3678.3335000000002</v>
      </c>
    </row>
    <row r="309" spans="1:5" x14ac:dyDescent="0.2">
      <c r="A309">
        <v>976.38611000000003</v>
      </c>
      <c r="B309">
        <v>4400.5</v>
      </c>
      <c r="C309">
        <v>7178.2783200000003</v>
      </c>
      <c r="D309">
        <v>1453.77783</v>
      </c>
      <c r="E309">
        <v>3642.8889199999999</v>
      </c>
    </row>
    <row r="310" spans="1:5" x14ac:dyDescent="0.2">
      <c r="A310">
        <v>975.30047999999999</v>
      </c>
      <c r="B310">
        <v>4322.75</v>
      </c>
      <c r="C310">
        <v>7142.7216799999997</v>
      </c>
      <c r="D310">
        <v>1452.5555400000001</v>
      </c>
      <c r="E310">
        <v>3606.77783</v>
      </c>
    </row>
    <row r="311" spans="1:5" x14ac:dyDescent="0.2">
      <c r="A311">
        <v>974.21258999999998</v>
      </c>
      <c r="B311">
        <v>4311.25</v>
      </c>
      <c r="C311">
        <v>7073.5</v>
      </c>
      <c r="D311">
        <v>1436.3335</v>
      </c>
      <c r="E311">
        <v>3581.44434</v>
      </c>
    </row>
    <row r="312" spans="1:5" x14ac:dyDescent="0.2">
      <c r="A312">
        <v>973.12671</v>
      </c>
      <c r="B312">
        <v>4315.75</v>
      </c>
      <c r="C312">
        <v>7011.05566</v>
      </c>
      <c r="D312">
        <v>1451.4444599999999</v>
      </c>
      <c r="E312">
        <v>3570.44434</v>
      </c>
    </row>
    <row r="313" spans="1:5" x14ac:dyDescent="0.2">
      <c r="A313">
        <v>972.04070999999999</v>
      </c>
      <c r="B313">
        <v>4306.5</v>
      </c>
      <c r="C313">
        <v>6940.05566</v>
      </c>
      <c r="D313">
        <v>1454.77783</v>
      </c>
      <c r="E313">
        <v>3528.6667499999999</v>
      </c>
    </row>
    <row r="314" spans="1:5" x14ac:dyDescent="0.2">
      <c r="A314">
        <v>970.95245</v>
      </c>
      <c r="B314">
        <v>4276.75</v>
      </c>
      <c r="C314">
        <v>6891.3886700000003</v>
      </c>
      <c r="D314">
        <v>1456.6666299999999</v>
      </c>
      <c r="E314">
        <v>3553.22217</v>
      </c>
    </row>
    <row r="315" spans="1:5" x14ac:dyDescent="0.2">
      <c r="A315">
        <v>969.86621000000002</v>
      </c>
      <c r="B315">
        <v>4288.75</v>
      </c>
      <c r="C315">
        <v>6836.5</v>
      </c>
      <c r="D315">
        <v>1463.4444599999999</v>
      </c>
      <c r="E315">
        <v>3522.8889199999999</v>
      </c>
    </row>
    <row r="316" spans="1:5" x14ac:dyDescent="0.2">
      <c r="A316">
        <v>968.77979000000005</v>
      </c>
      <c r="B316">
        <v>4240.5</v>
      </c>
      <c r="C316">
        <v>6808.27783</v>
      </c>
      <c r="D316">
        <v>1427</v>
      </c>
      <c r="E316">
        <v>3505</v>
      </c>
    </row>
    <row r="317" spans="1:5" x14ac:dyDescent="0.2">
      <c r="A317">
        <v>967.69115999999997</v>
      </c>
      <c r="B317">
        <v>4227.25</v>
      </c>
      <c r="C317">
        <v>6784.27783</v>
      </c>
      <c r="D317">
        <v>1460.3335</v>
      </c>
      <c r="E317">
        <v>3488.6667499999999</v>
      </c>
    </row>
    <row r="318" spans="1:5" x14ac:dyDescent="0.2">
      <c r="A318">
        <v>966.60455000000002</v>
      </c>
      <c r="B318">
        <v>4213</v>
      </c>
      <c r="C318">
        <v>6673.1665000000003</v>
      </c>
      <c r="D318">
        <v>1450.5555400000001</v>
      </c>
      <c r="E318">
        <v>3501.22217</v>
      </c>
    </row>
    <row r="319" spans="1:5" x14ac:dyDescent="0.2">
      <c r="A319">
        <v>965.51562999999999</v>
      </c>
      <c r="B319">
        <v>4191.75</v>
      </c>
      <c r="C319">
        <v>6692.6113299999997</v>
      </c>
      <c r="D319">
        <v>1439.6666299999999</v>
      </c>
      <c r="E319">
        <v>3476.44434</v>
      </c>
    </row>
    <row r="320" spans="1:5" x14ac:dyDescent="0.2">
      <c r="A320">
        <v>964.42871000000002</v>
      </c>
      <c r="B320">
        <v>4188.75</v>
      </c>
      <c r="C320">
        <v>6644.8334999999997</v>
      </c>
      <c r="D320">
        <v>1436.3333700000001</v>
      </c>
      <c r="E320">
        <v>3452.6667499999999</v>
      </c>
    </row>
    <row r="321" spans="1:5" x14ac:dyDescent="0.2">
      <c r="A321">
        <v>963.33960000000002</v>
      </c>
      <c r="B321">
        <v>4166</v>
      </c>
      <c r="C321">
        <v>6652.3886700000003</v>
      </c>
      <c r="D321">
        <v>1421.1110799999999</v>
      </c>
      <c r="E321">
        <v>3436.8889199999999</v>
      </c>
    </row>
    <row r="322" spans="1:5" x14ac:dyDescent="0.2">
      <c r="A322">
        <v>962.25243999999998</v>
      </c>
      <c r="B322">
        <v>4173.5</v>
      </c>
      <c r="C322">
        <v>6626.72217</v>
      </c>
      <c r="D322">
        <v>1443.8889200000001</v>
      </c>
      <c r="E322">
        <v>3455.2224099999999</v>
      </c>
    </row>
    <row r="323" spans="1:5" x14ac:dyDescent="0.2">
      <c r="A323">
        <v>961.16309000000001</v>
      </c>
      <c r="B323">
        <v>4129.25</v>
      </c>
      <c r="C323">
        <v>6535.7226600000004</v>
      </c>
      <c r="D323">
        <v>1428.5555400000001</v>
      </c>
      <c r="E323">
        <v>3449</v>
      </c>
    </row>
    <row r="324" spans="1:5" x14ac:dyDescent="0.2">
      <c r="A324">
        <v>960.07354999999995</v>
      </c>
      <c r="B324">
        <v>4123.25</v>
      </c>
      <c r="C324">
        <v>6575.0561500000003</v>
      </c>
      <c r="D324">
        <v>1431.77783</v>
      </c>
      <c r="E324">
        <v>3442.6667499999999</v>
      </c>
    </row>
    <row r="325" spans="1:5" x14ac:dyDescent="0.2">
      <c r="A325">
        <v>958.98602000000005</v>
      </c>
      <c r="B325">
        <v>4171.25</v>
      </c>
      <c r="C325">
        <v>6519.6108400000003</v>
      </c>
      <c r="D325">
        <v>1432.4444599999999</v>
      </c>
      <c r="E325">
        <v>3447.6667499999999</v>
      </c>
    </row>
    <row r="326" spans="1:5" x14ac:dyDescent="0.2">
      <c r="A326">
        <v>957.89624000000003</v>
      </c>
      <c r="B326">
        <v>4104</v>
      </c>
      <c r="C326">
        <v>6509.3891599999997</v>
      </c>
      <c r="D326">
        <v>1423.5555400000001</v>
      </c>
      <c r="E326">
        <v>3434.22217</v>
      </c>
    </row>
    <row r="327" spans="1:5" x14ac:dyDescent="0.2">
      <c r="A327">
        <v>956.80633999999998</v>
      </c>
      <c r="B327">
        <v>4121.75</v>
      </c>
      <c r="C327">
        <v>6495.94434</v>
      </c>
      <c r="D327">
        <v>1419.5555400000001</v>
      </c>
      <c r="E327">
        <v>3437.6667499999999</v>
      </c>
    </row>
    <row r="328" spans="1:5" x14ac:dyDescent="0.2">
      <c r="A328">
        <v>955.71838000000002</v>
      </c>
      <c r="B328">
        <v>4088</v>
      </c>
      <c r="C328">
        <v>6494.6113299999997</v>
      </c>
      <c r="D328">
        <v>1430.22217</v>
      </c>
      <c r="E328">
        <v>3433.44434</v>
      </c>
    </row>
    <row r="329" spans="1:5" x14ac:dyDescent="0.2">
      <c r="A329">
        <v>954.62823000000003</v>
      </c>
      <c r="B329">
        <v>4090.5</v>
      </c>
      <c r="C329">
        <v>6432.9438499999997</v>
      </c>
      <c r="D329">
        <v>1415.0001199999999</v>
      </c>
      <c r="E329">
        <v>3377.3332500000001</v>
      </c>
    </row>
    <row r="330" spans="1:5" x14ac:dyDescent="0.2">
      <c r="A330">
        <v>953.53796</v>
      </c>
      <c r="B330">
        <v>4099.25</v>
      </c>
      <c r="C330">
        <v>6470.9438499999997</v>
      </c>
      <c r="D330">
        <v>1423.0001199999999</v>
      </c>
      <c r="E330">
        <v>3429.8889199999999</v>
      </c>
    </row>
    <row r="331" spans="1:5" x14ac:dyDescent="0.2">
      <c r="A331">
        <v>952.44757000000004</v>
      </c>
      <c r="B331">
        <v>4076</v>
      </c>
      <c r="C331">
        <v>6421.27783</v>
      </c>
      <c r="D331">
        <v>1429.22217</v>
      </c>
      <c r="E331">
        <v>3416.3330099999998</v>
      </c>
    </row>
    <row r="332" spans="1:5" x14ac:dyDescent="0.2">
      <c r="A332">
        <v>951.35906999999997</v>
      </c>
      <c r="B332">
        <v>4049.25</v>
      </c>
      <c r="C332">
        <v>6414.6113299999997</v>
      </c>
      <c r="D332">
        <v>1419.77783</v>
      </c>
      <c r="E332">
        <v>3385.55566</v>
      </c>
    </row>
    <row r="333" spans="1:5" x14ac:dyDescent="0.2">
      <c r="A333">
        <v>950.26842999999997</v>
      </c>
      <c r="B333">
        <v>3997.5</v>
      </c>
      <c r="C333">
        <v>6347.3886700000003</v>
      </c>
      <c r="D333">
        <v>1427.8889200000001</v>
      </c>
      <c r="E333">
        <v>3386.1110800000001</v>
      </c>
    </row>
    <row r="334" spans="1:5" x14ac:dyDescent="0.2">
      <c r="A334">
        <v>949.17760999999996</v>
      </c>
      <c r="B334">
        <v>4017.25</v>
      </c>
      <c r="C334">
        <v>6382.3886700000003</v>
      </c>
      <c r="D334">
        <v>1421.1110799999999</v>
      </c>
      <c r="E334">
        <v>3414.6667499999999</v>
      </c>
    </row>
    <row r="335" spans="1:5" x14ac:dyDescent="0.2">
      <c r="A335">
        <v>948.08672999999999</v>
      </c>
      <c r="B335">
        <v>4000.75</v>
      </c>
      <c r="C335">
        <v>6360.94434</v>
      </c>
      <c r="D335">
        <v>1434.3333700000001</v>
      </c>
      <c r="E335">
        <v>3391.9997600000002</v>
      </c>
    </row>
    <row r="336" spans="1:5" x14ac:dyDescent="0.2">
      <c r="A336">
        <v>946.99567000000002</v>
      </c>
      <c r="B336">
        <v>3970</v>
      </c>
      <c r="C336">
        <v>6347.27783</v>
      </c>
      <c r="D336">
        <v>1440.3333700000001</v>
      </c>
      <c r="E336">
        <v>3376.8889199999999</v>
      </c>
    </row>
    <row r="337" spans="1:5" x14ac:dyDescent="0.2">
      <c r="A337">
        <v>945.90448000000004</v>
      </c>
      <c r="B337">
        <v>3977</v>
      </c>
      <c r="C337">
        <v>6319.05566</v>
      </c>
      <c r="D337">
        <v>1437.3333700000001</v>
      </c>
      <c r="E337">
        <v>3394.44434</v>
      </c>
    </row>
    <row r="338" spans="1:5" x14ac:dyDescent="0.2">
      <c r="A338">
        <v>944.81317000000001</v>
      </c>
      <c r="B338">
        <v>3953.75</v>
      </c>
      <c r="C338">
        <v>6316.8330100000003</v>
      </c>
      <c r="D338">
        <v>1406.6666299999999</v>
      </c>
      <c r="E338">
        <v>3408.22217</v>
      </c>
    </row>
    <row r="339" spans="1:5" x14ac:dyDescent="0.2">
      <c r="A339">
        <v>943.72173999999995</v>
      </c>
      <c r="B339">
        <v>3965</v>
      </c>
      <c r="C339">
        <v>6282.05566</v>
      </c>
      <c r="D339">
        <v>1412.5555400000001</v>
      </c>
      <c r="E339">
        <v>3380.8889199999999</v>
      </c>
    </row>
    <row r="340" spans="1:5" x14ac:dyDescent="0.2">
      <c r="A340">
        <v>942.63013000000001</v>
      </c>
      <c r="B340">
        <v>3954</v>
      </c>
      <c r="C340">
        <v>6288.8334999999997</v>
      </c>
      <c r="D340">
        <v>1427.1110799999999</v>
      </c>
      <c r="E340">
        <v>3361.8886699999998</v>
      </c>
    </row>
    <row r="341" spans="1:5" x14ac:dyDescent="0.2">
      <c r="A341">
        <v>941.53845000000001</v>
      </c>
      <c r="B341">
        <v>3915</v>
      </c>
      <c r="C341">
        <v>6261.8334999999997</v>
      </c>
      <c r="D341">
        <v>1403.3333700000001</v>
      </c>
      <c r="E341">
        <v>3369.55566</v>
      </c>
    </row>
    <row r="342" spans="1:5" x14ac:dyDescent="0.2">
      <c r="A342">
        <v>940.44659000000001</v>
      </c>
      <c r="B342">
        <v>3924.75</v>
      </c>
      <c r="C342">
        <v>6277.5</v>
      </c>
      <c r="D342">
        <v>1416.8889200000001</v>
      </c>
      <c r="E342">
        <v>3398.1110800000001</v>
      </c>
    </row>
    <row r="343" spans="1:5" x14ac:dyDescent="0.2">
      <c r="A343">
        <v>939.35468000000003</v>
      </c>
      <c r="B343">
        <v>3917.5</v>
      </c>
      <c r="C343">
        <v>6287.05566</v>
      </c>
      <c r="D343">
        <v>1424.3335</v>
      </c>
      <c r="E343">
        <v>3384.3332500000001</v>
      </c>
    </row>
    <row r="344" spans="1:5" x14ac:dyDescent="0.2">
      <c r="A344">
        <v>938.26256999999998</v>
      </c>
      <c r="B344">
        <v>3916.5</v>
      </c>
      <c r="C344">
        <v>6243.72217</v>
      </c>
      <c r="D344">
        <v>1428.6666299999999</v>
      </c>
      <c r="E344">
        <v>3377.5554200000001</v>
      </c>
    </row>
    <row r="345" spans="1:5" x14ac:dyDescent="0.2">
      <c r="A345">
        <v>937.17034999999998</v>
      </c>
      <c r="B345">
        <v>3892</v>
      </c>
      <c r="C345">
        <v>6245.8334999999997</v>
      </c>
      <c r="D345">
        <v>1422.8889200000001</v>
      </c>
      <c r="E345">
        <v>3374.44434</v>
      </c>
    </row>
    <row r="346" spans="1:5" x14ac:dyDescent="0.2">
      <c r="A346">
        <v>936.07799999999997</v>
      </c>
      <c r="B346">
        <v>3884.75</v>
      </c>
      <c r="C346">
        <v>6230.3886700000003</v>
      </c>
      <c r="D346">
        <v>1421.22217</v>
      </c>
      <c r="E346">
        <v>3355.44434</v>
      </c>
    </row>
    <row r="347" spans="1:5" x14ac:dyDescent="0.2">
      <c r="A347">
        <v>934.98346000000004</v>
      </c>
      <c r="B347">
        <v>3866.5</v>
      </c>
      <c r="C347">
        <v>6210.1669899999997</v>
      </c>
      <c r="D347">
        <v>1418.22217</v>
      </c>
      <c r="E347">
        <v>3364.55566</v>
      </c>
    </row>
    <row r="348" spans="1:5" x14ac:dyDescent="0.2">
      <c r="A348">
        <v>933.89086999999995</v>
      </c>
      <c r="B348">
        <v>3859</v>
      </c>
      <c r="C348">
        <v>6217.0561500000003</v>
      </c>
      <c r="D348">
        <v>1406.77783</v>
      </c>
      <c r="E348">
        <v>3365.55566</v>
      </c>
    </row>
    <row r="349" spans="1:5" x14ac:dyDescent="0.2">
      <c r="A349">
        <v>932.79816000000005</v>
      </c>
      <c r="B349">
        <v>3822.75</v>
      </c>
      <c r="C349">
        <v>6206.1665000000003</v>
      </c>
      <c r="D349">
        <v>1428.4444599999999</v>
      </c>
      <c r="E349">
        <v>3354.8889199999999</v>
      </c>
    </row>
    <row r="350" spans="1:5" x14ac:dyDescent="0.2">
      <c r="A350">
        <v>931.70525999999995</v>
      </c>
      <c r="B350">
        <v>3823.25</v>
      </c>
      <c r="C350">
        <v>6133.27783</v>
      </c>
      <c r="D350">
        <v>1423.22217</v>
      </c>
      <c r="E350">
        <v>3363.3332500000001</v>
      </c>
    </row>
    <row r="351" spans="1:5" x14ac:dyDescent="0.2">
      <c r="A351">
        <v>930.61017000000004</v>
      </c>
      <c r="B351">
        <v>3746</v>
      </c>
      <c r="C351">
        <v>6086.6113299999997</v>
      </c>
      <c r="D351">
        <v>1388.1110799999999</v>
      </c>
      <c r="E351">
        <v>3297.1110800000001</v>
      </c>
    </row>
    <row r="352" spans="1:5" x14ac:dyDescent="0.2">
      <c r="A352">
        <v>929.51709000000005</v>
      </c>
      <c r="B352">
        <v>3776.25</v>
      </c>
      <c r="C352">
        <v>6167.27783</v>
      </c>
      <c r="D352">
        <v>1407.1110799999999</v>
      </c>
      <c r="E352">
        <v>3371.22217</v>
      </c>
    </row>
    <row r="353" spans="1:5" x14ac:dyDescent="0.2">
      <c r="A353">
        <v>928.42382999999995</v>
      </c>
      <c r="B353">
        <v>3798</v>
      </c>
      <c r="C353">
        <v>6172.6113299999997</v>
      </c>
      <c r="D353">
        <v>1415</v>
      </c>
      <c r="E353">
        <v>3347.6667499999999</v>
      </c>
    </row>
    <row r="354" spans="1:5" x14ac:dyDescent="0.2">
      <c r="A354">
        <v>927.32836999999995</v>
      </c>
      <c r="B354">
        <v>3774.25</v>
      </c>
      <c r="C354">
        <v>6153.27783</v>
      </c>
      <c r="D354">
        <v>1413.8889200000001</v>
      </c>
      <c r="E354">
        <v>3374.3332500000001</v>
      </c>
    </row>
    <row r="355" spans="1:5" x14ac:dyDescent="0.2">
      <c r="A355">
        <v>926.23486000000003</v>
      </c>
      <c r="B355">
        <v>3773</v>
      </c>
      <c r="C355">
        <v>6139.94434</v>
      </c>
      <c r="D355">
        <v>1419.1110799999999</v>
      </c>
      <c r="E355">
        <v>3323.55566</v>
      </c>
    </row>
    <row r="356" spans="1:5" x14ac:dyDescent="0.2">
      <c r="A356">
        <v>925.13915999999995</v>
      </c>
      <c r="B356">
        <v>3737.75</v>
      </c>
      <c r="C356">
        <v>6090.05566</v>
      </c>
      <c r="D356">
        <v>1408.77783</v>
      </c>
      <c r="E356">
        <v>3328.4445799999999</v>
      </c>
    </row>
    <row r="357" spans="1:5" x14ac:dyDescent="0.2">
      <c r="A357">
        <v>924.04534999999998</v>
      </c>
      <c r="B357">
        <v>3742.5</v>
      </c>
      <c r="C357">
        <v>6056.6113299999997</v>
      </c>
      <c r="D357">
        <v>1434.6666299999999</v>
      </c>
      <c r="E357">
        <v>3329.1110800000001</v>
      </c>
    </row>
    <row r="358" spans="1:5" x14ac:dyDescent="0.2">
      <c r="A358">
        <v>922.94939999999997</v>
      </c>
      <c r="B358">
        <v>3730.25</v>
      </c>
      <c r="C358">
        <v>6128.7226600000004</v>
      </c>
      <c r="D358">
        <v>1423</v>
      </c>
      <c r="E358">
        <v>3327.77808</v>
      </c>
    </row>
    <row r="359" spans="1:5" x14ac:dyDescent="0.2">
      <c r="A359">
        <v>921.85535000000004</v>
      </c>
      <c r="B359">
        <v>3740.25</v>
      </c>
      <c r="C359">
        <v>6124.27783</v>
      </c>
      <c r="D359">
        <v>1436.5555400000001</v>
      </c>
      <c r="E359">
        <v>3333.55566</v>
      </c>
    </row>
    <row r="360" spans="1:5" x14ac:dyDescent="0.2">
      <c r="A360">
        <v>920.75909000000001</v>
      </c>
      <c r="B360">
        <v>3709.5</v>
      </c>
      <c r="C360">
        <v>6115.8334999999997</v>
      </c>
      <c r="D360">
        <v>1425.77783</v>
      </c>
      <c r="E360">
        <v>3327.6667499999999</v>
      </c>
    </row>
    <row r="361" spans="1:5" x14ac:dyDescent="0.2">
      <c r="A361">
        <v>919.66485999999998</v>
      </c>
      <c r="B361">
        <v>3719.25</v>
      </c>
      <c r="C361">
        <v>6078.9448199999997</v>
      </c>
      <c r="D361">
        <v>1432.1110799999999</v>
      </c>
      <c r="E361">
        <v>3332.7775900000001</v>
      </c>
    </row>
    <row r="362" spans="1:5" x14ac:dyDescent="0.2">
      <c r="A362">
        <v>918.56835999999998</v>
      </c>
      <c r="B362">
        <v>3706</v>
      </c>
      <c r="C362">
        <v>6091.6113299999997</v>
      </c>
      <c r="D362">
        <v>1435.5555400000001</v>
      </c>
      <c r="E362">
        <v>3314.55566</v>
      </c>
    </row>
    <row r="363" spans="1:5" x14ac:dyDescent="0.2">
      <c r="A363">
        <v>917.47382000000005</v>
      </c>
      <c r="B363">
        <v>3702.5</v>
      </c>
      <c r="C363">
        <v>6092.5</v>
      </c>
      <c r="D363">
        <v>1449.4445800000001</v>
      </c>
      <c r="E363">
        <v>3334.22217</v>
      </c>
    </row>
    <row r="364" spans="1:5" x14ac:dyDescent="0.2">
      <c r="A364">
        <v>916.37701000000004</v>
      </c>
      <c r="B364">
        <v>3673</v>
      </c>
      <c r="C364">
        <v>6042.6108400000003</v>
      </c>
      <c r="D364">
        <v>1439.3333700000001</v>
      </c>
      <c r="E364">
        <v>3333.3332500000001</v>
      </c>
    </row>
    <row r="365" spans="1:5" x14ac:dyDescent="0.2">
      <c r="A365">
        <v>915.28015000000005</v>
      </c>
      <c r="B365">
        <v>3717</v>
      </c>
      <c r="C365">
        <v>6036.5</v>
      </c>
      <c r="D365">
        <v>1433</v>
      </c>
      <c r="E365">
        <v>3322.44434</v>
      </c>
    </row>
    <row r="366" spans="1:5" x14ac:dyDescent="0.2">
      <c r="A366">
        <v>914.18517999999995</v>
      </c>
      <c r="B366">
        <v>3672.5</v>
      </c>
      <c r="C366">
        <v>6068.94434</v>
      </c>
      <c r="D366">
        <v>1434.4444599999999</v>
      </c>
      <c r="E366">
        <v>3317.6667499999999</v>
      </c>
    </row>
    <row r="367" spans="1:5" x14ac:dyDescent="0.2">
      <c r="A367">
        <v>913.08807000000002</v>
      </c>
      <c r="B367">
        <v>3615</v>
      </c>
      <c r="C367">
        <v>5989.8330100000003</v>
      </c>
      <c r="D367">
        <v>1404.2222899999999</v>
      </c>
      <c r="E367">
        <v>3280.22217</v>
      </c>
    </row>
    <row r="368" spans="1:5" x14ac:dyDescent="0.2">
      <c r="A368">
        <v>911.99077999999997</v>
      </c>
      <c r="B368">
        <v>3620.75</v>
      </c>
      <c r="C368">
        <v>5995.6113299999997</v>
      </c>
      <c r="D368">
        <v>1438.22217</v>
      </c>
      <c r="E368">
        <v>3295.6667499999999</v>
      </c>
    </row>
    <row r="369" spans="1:5" x14ac:dyDescent="0.2">
      <c r="A369">
        <v>910.89544999999998</v>
      </c>
      <c r="B369">
        <v>3644.5</v>
      </c>
      <c r="C369">
        <v>5982.3886700000003</v>
      </c>
      <c r="D369">
        <v>1427.3332499999999</v>
      </c>
      <c r="E369">
        <v>3296.44434</v>
      </c>
    </row>
    <row r="370" spans="1:5" x14ac:dyDescent="0.2">
      <c r="A370">
        <v>909.79791</v>
      </c>
      <c r="B370">
        <v>3634</v>
      </c>
      <c r="C370">
        <v>5934.05566</v>
      </c>
      <c r="D370">
        <v>1426.77783</v>
      </c>
      <c r="E370">
        <v>3267.44434</v>
      </c>
    </row>
    <row r="371" spans="1:5" x14ac:dyDescent="0.2">
      <c r="A371">
        <v>908.70025999999996</v>
      </c>
      <c r="B371">
        <v>3602</v>
      </c>
      <c r="C371">
        <v>5973.94434</v>
      </c>
      <c r="D371">
        <v>1435.1110799999999</v>
      </c>
      <c r="E371">
        <v>3266.44434</v>
      </c>
    </row>
    <row r="372" spans="1:5" x14ac:dyDescent="0.2">
      <c r="A372">
        <v>907.60242000000005</v>
      </c>
      <c r="B372">
        <v>3602</v>
      </c>
      <c r="C372">
        <v>5967.27783</v>
      </c>
      <c r="D372">
        <v>1423.3333700000001</v>
      </c>
      <c r="E372">
        <v>3274.44434</v>
      </c>
    </row>
    <row r="373" spans="1:5" x14ac:dyDescent="0.2">
      <c r="A373">
        <v>906.50451999999996</v>
      </c>
      <c r="B373">
        <v>3595</v>
      </c>
      <c r="C373">
        <v>5950.8334999999997</v>
      </c>
      <c r="D373">
        <v>1426.11096</v>
      </c>
      <c r="E373">
        <v>3276.55566</v>
      </c>
    </row>
    <row r="374" spans="1:5" x14ac:dyDescent="0.2">
      <c r="A374">
        <v>905.40643</v>
      </c>
      <c r="B374">
        <v>3573</v>
      </c>
      <c r="C374">
        <v>5906.94434</v>
      </c>
      <c r="D374">
        <v>1425.77783</v>
      </c>
      <c r="E374">
        <v>3268.1110800000001</v>
      </c>
    </row>
    <row r="375" spans="1:5" x14ac:dyDescent="0.2">
      <c r="A375">
        <v>904.30822999999998</v>
      </c>
      <c r="B375">
        <v>3594</v>
      </c>
      <c r="C375">
        <v>5904.3886700000003</v>
      </c>
      <c r="D375">
        <v>1432.7777100000001</v>
      </c>
      <c r="E375">
        <v>3253.6667499999999</v>
      </c>
    </row>
    <row r="376" spans="1:5" x14ac:dyDescent="0.2">
      <c r="A376">
        <v>903.21204</v>
      </c>
      <c r="B376">
        <v>3575</v>
      </c>
      <c r="C376">
        <v>5877.27783</v>
      </c>
      <c r="D376">
        <v>1430.11121</v>
      </c>
      <c r="E376">
        <v>3242.55566</v>
      </c>
    </row>
    <row r="377" spans="1:5" x14ac:dyDescent="0.2">
      <c r="A377">
        <v>902.11359000000004</v>
      </c>
      <c r="B377">
        <v>3529.5</v>
      </c>
      <c r="C377">
        <v>5850.1665000000003</v>
      </c>
      <c r="D377">
        <v>1411.8889200000001</v>
      </c>
      <c r="E377">
        <v>3237.44434</v>
      </c>
    </row>
    <row r="378" spans="1:5" x14ac:dyDescent="0.2">
      <c r="A378">
        <v>901.01495</v>
      </c>
      <c r="B378">
        <v>3539</v>
      </c>
      <c r="C378">
        <v>5858.1665000000003</v>
      </c>
      <c r="D378">
        <v>1430.5555400000001</v>
      </c>
      <c r="E378">
        <v>3236.1110800000001</v>
      </c>
    </row>
    <row r="379" spans="1:5" x14ac:dyDescent="0.2">
      <c r="A379">
        <v>899.91625999999997</v>
      </c>
      <c r="B379">
        <v>3489.75</v>
      </c>
      <c r="C379">
        <v>5847.5</v>
      </c>
      <c r="D379">
        <v>1449.77783</v>
      </c>
      <c r="E379">
        <v>3242.77808</v>
      </c>
    </row>
    <row r="380" spans="1:5" x14ac:dyDescent="0.2">
      <c r="A380">
        <v>898.81744000000003</v>
      </c>
      <c r="B380">
        <v>3545</v>
      </c>
      <c r="C380">
        <v>5833.1665000000003</v>
      </c>
      <c r="D380">
        <v>1431.77783</v>
      </c>
      <c r="E380">
        <v>3233.22192</v>
      </c>
    </row>
    <row r="381" spans="1:5" x14ac:dyDescent="0.2">
      <c r="A381">
        <v>897.71843999999999</v>
      </c>
      <c r="B381">
        <v>3518</v>
      </c>
      <c r="C381">
        <v>5818.8334999999997</v>
      </c>
      <c r="D381">
        <v>1422.3333700000001</v>
      </c>
      <c r="E381">
        <v>3222.77783</v>
      </c>
    </row>
    <row r="382" spans="1:5" x14ac:dyDescent="0.2">
      <c r="A382">
        <v>896.61725000000001</v>
      </c>
      <c r="B382">
        <v>3444.5</v>
      </c>
      <c r="C382">
        <v>5798.2783200000003</v>
      </c>
      <c r="D382">
        <v>1435.22217</v>
      </c>
      <c r="E382">
        <v>3213</v>
      </c>
    </row>
    <row r="383" spans="1:5" x14ac:dyDescent="0.2">
      <c r="A383">
        <v>895.51801</v>
      </c>
      <c r="B383">
        <v>3495.5</v>
      </c>
      <c r="C383">
        <v>5784.05566</v>
      </c>
      <c r="D383">
        <v>1449.77783</v>
      </c>
      <c r="E383">
        <v>3182.22192</v>
      </c>
    </row>
    <row r="384" spans="1:5" x14ac:dyDescent="0.2">
      <c r="A384">
        <v>894.41863999999998</v>
      </c>
      <c r="B384">
        <v>3464</v>
      </c>
      <c r="C384">
        <v>5763.05566</v>
      </c>
      <c r="D384">
        <v>1433.5555400000001</v>
      </c>
      <c r="E384">
        <v>3209.77783</v>
      </c>
    </row>
    <row r="385" spans="1:5" x14ac:dyDescent="0.2">
      <c r="A385">
        <v>893.31915000000004</v>
      </c>
      <c r="B385">
        <v>3471.5</v>
      </c>
      <c r="C385">
        <v>5760.27783</v>
      </c>
      <c r="D385">
        <v>1455.4445800000001</v>
      </c>
      <c r="E385">
        <v>3222.1110800000001</v>
      </c>
    </row>
    <row r="386" spans="1:5" x14ac:dyDescent="0.2">
      <c r="A386">
        <v>892.21954000000005</v>
      </c>
      <c r="B386">
        <v>3456.5</v>
      </c>
      <c r="C386">
        <v>5749.94434</v>
      </c>
      <c r="D386">
        <v>1460.6666299999999</v>
      </c>
      <c r="E386">
        <v>3156.22217</v>
      </c>
    </row>
    <row r="387" spans="1:5" x14ac:dyDescent="0.2">
      <c r="A387">
        <v>891.11974999999995</v>
      </c>
      <c r="B387">
        <v>3459.25</v>
      </c>
      <c r="C387">
        <v>5741.2783200000003</v>
      </c>
      <c r="D387">
        <v>1437</v>
      </c>
      <c r="E387">
        <v>3180.77783</v>
      </c>
    </row>
    <row r="388" spans="1:5" x14ac:dyDescent="0.2">
      <c r="A388">
        <v>890.01775999999995</v>
      </c>
      <c r="B388">
        <v>3456.25</v>
      </c>
      <c r="C388">
        <v>5712.9438499999997</v>
      </c>
      <c r="D388">
        <v>1433.44434</v>
      </c>
      <c r="E388">
        <v>3165.44434</v>
      </c>
    </row>
    <row r="389" spans="1:5" x14ac:dyDescent="0.2">
      <c r="A389">
        <v>888.91778999999997</v>
      </c>
      <c r="B389">
        <v>3417.5</v>
      </c>
      <c r="C389">
        <v>5708.8334999999997</v>
      </c>
      <c r="D389">
        <v>1442.6666299999999</v>
      </c>
      <c r="E389">
        <v>3172</v>
      </c>
    </row>
    <row r="390" spans="1:5" x14ac:dyDescent="0.2">
      <c r="A390">
        <v>887.81763000000001</v>
      </c>
      <c r="B390">
        <v>3387.25</v>
      </c>
      <c r="C390">
        <v>5683.05566</v>
      </c>
      <c r="D390">
        <v>1451.4444599999999</v>
      </c>
      <c r="E390">
        <v>3159.1113300000002</v>
      </c>
    </row>
    <row r="391" spans="1:5" x14ac:dyDescent="0.2">
      <c r="A391">
        <v>886.71735000000001</v>
      </c>
      <c r="B391">
        <v>3377</v>
      </c>
      <c r="C391">
        <v>5709.05566</v>
      </c>
      <c r="D391">
        <v>1449.22217</v>
      </c>
      <c r="E391">
        <v>3144</v>
      </c>
    </row>
    <row r="392" spans="1:5" x14ac:dyDescent="0.2">
      <c r="A392">
        <v>885.61481000000003</v>
      </c>
      <c r="B392">
        <v>3377.75</v>
      </c>
      <c r="C392">
        <v>5688.05566</v>
      </c>
      <c r="D392">
        <v>1451.3333700000001</v>
      </c>
      <c r="E392">
        <v>3125.3332500000001</v>
      </c>
    </row>
    <row r="393" spans="1:5" x14ac:dyDescent="0.2">
      <c r="A393">
        <v>884.51427999999999</v>
      </c>
      <c r="B393">
        <v>3409.75</v>
      </c>
      <c r="C393">
        <v>5669.3886700000003</v>
      </c>
      <c r="D393">
        <v>1441.6666299999999</v>
      </c>
      <c r="E393">
        <v>3158.6667499999999</v>
      </c>
    </row>
    <row r="394" spans="1:5" x14ac:dyDescent="0.2">
      <c r="A394">
        <v>883.41150000000005</v>
      </c>
      <c r="B394">
        <v>3385</v>
      </c>
      <c r="C394">
        <v>5625.72217</v>
      </c>
      <c r="D394">
        <v>1440.7777100000001</v>
      </c>
      <c r="E394">
        <v>3120</v>
      </c>
    </row>
    <row r="395" spans="1:5" x14ac:dyDescent="0.2">
      <c r="A395">
        <v>882.31073000000004</v>
      </c>
      <c r="B395">
        <v>3359.25</v>
      </c>
      <c r="C395">
        <v>5646.72217</v>
      </c>
      <c r="D395">
        <v>1436.4445800000001</v>
      </c>
      <c r="E395">
        <v>3099.6667499999999</v>
      </c>
    </row>
    <row r="396" spans="1:5" x14ac:dyDescent="0.2">
      <c r="A396">
        <v>881.20978000000002</v>
      </c>
      <c r="B396">
        <v>3379.5</v>
      </c>
      <c r="C396">
        <v>5630.1665000000003</v>
      </c>
      <c r="D396">
        <v>1443.77783</v>
      </c>
      <c r="E396">
        <v>3093.3332500000001</v>
      </c>
    </row>
    <row r="397" spans="1:5" x14ac:dyDescent="0.2">
      <c r="A397">
        <v>880.10663</v>
      </c>
      <c r="B397">
        <v>3141</v>
      </c>
      <c r="C397">
        <v>5466.5</v>
      </c>
      <c r="D397">
        <v>1188.4444599999999</v>
      </c>
      <c r="E397">
        <v>2894.44434</v>
      </c>
    </row>
    <row r="398" spans="1:5" x14ac:dyDescent="0.2">
      <c r="A398">
        <v>879.00543000000005</v>
      </c>
      <c r="B398">
        <v>3298</v>
      </c>
      <c r="C398">
        <v>5570.6108400000003</v>
      </c>
      <c r="D398">
        <v>1446.11121</v>
      </c>
      <c r="E398">
        <v>3109.55566</v>
      </c>
    </row>
    <row r="399" spans="1:5" x14ac:dyDescent="0.2">
      <c r="A399">
        <v>877.90197999999998</v>
      </c>
      <c r="B399">
        <v>3338.75</v>
      </c>
      <c r="C399">
        <v>5584.0561500000003</v>
      </c>
      <c r="D399">
        <v>1453.55566</v>
      </c>
      <c r="E399">
        <v>3074.77783</v>
      </c>
    </row>
    <row r="400" spans="1:5" x14ac:dyDescent="0.2">
      <c r="A400">
        <v>876.80053999999996</v>
      </c>
      <c r="B400">
        <v>3297.75</v>
      </c>
      <c r="C400">
        <v>5514.5</v>
      </c>
      <c r="D400">
        <v>1450</v>
      </c>
      <c r="E400">
        <v>3045.0002399999998</v>
      </c>
    </row>
    <row r="401" spans="1:5" x14ac:dyDescent="0.2">
      <c r="A401">
        <v>875.69683999999995</v>
      </c>
      <c r="B401">
        <v>3266.5</v>
      </c>
      <c r="C401">
        <v>5496.9448199999997</v>
      </c>
      <c r="D401">
        <v>1433.9998800000001</v>
      </c>
      <c r="E401">
        <v>3048.8886699999998</v>
      </c>
    </row>
    <row r="402" spans="1:5" x14ac:dyDescent="0.2">
      <c r="A402">
        <v>874.59514999999999</v>
      </c>
      <c r="B402">
        <v>3306.5</v>
      </c>
      <c r="C402">
        <v>5535.7226600000004</v>
      </c>
      <c r="D402">
        <v>1439.77783</v>
      </c>
      <c r="E402">
        <v>3023.22217</v>
      </c>
    </row>
    <row r="403" spans="1:5" x14ac:dyDescent="0.2">
      <c r="A403">
        <v>873.49114999999995</v>
      </c>
      <c r="B403">
        <v>3290.5</v>
      </c>
      <c r="C403">
        <v>5529.72217</v>
      </c>
      <c r="D403">
        <v>1443.8889200000001</v>
      </c>
      <c r="E403">
        <v>3025.44434</v>
      </c>
    </row>
    <row r="404" spans="1:5" x14ac:dyDescent="0.2">
      <c r="A404">
        <v>872.38707999999997</v>
      </c>
      <c r="B404">
        <v>3271.75</v>
      </c>
      <c r="C404">
        <v>5517.94434</v>
      </c>
      <c r="D404">
        <v>1450.6666299999999</v>
      </c>
      <c r="E404">
        <v>3028.3335000000002</v>
      </c>
    </row>
    <row r="405" spans="1:5" x14ac:dyDescent="0.2">
      <c r="A405">
        <v>871.28497000000004</v>
      </c>
      <c r="B405">
        <v>3252.75</v>
      </c>
      <c r="C405">
        <v>5493.8334999999997</v>
      </c>
      <c r="D405">
        <v>1446.22217</v>
      </c>
      <c r="E405">
        <v>3026.22217</v>
      </c>
    </row>
    <row r="406" spans="1:5" x14ac:dyDescent="0.2">
      <c r="A406">
        <v>870.18060000000003</v>
      </c>
      <c r="B406">
        <v>3276.5</v>
      </c>
      <c r="C406">
        <v>5478.1665000000003</v>
      </c>
      <c r="D406">
        <v>1434.3333700000001</v>
      </c>
      <c r="E406">
        <v>2994.55566</v>
      </c>
    </row>
    <row r="407" spans="1:5" x14ac:dyDescent="0.2">
      <c r="A407">
        <v>869.07617000000005</v>
      </c>
      <c r="B407">
        <v>3237.5</v>
      </c>
      <c r="C407">
        <v>5449.1665000000003</v>
      </c>
      <c r="D407">
        <v>1435.88904</v>
      </c>
      <c r="E407">
        <v>2982.1110800000001</v>
      </c>
    </row>
    <row r="408" spans="1:5" x14ac:dyDescent="0.2">
      <c r="A408">
        <v>867.97362999999996</v>
      </c>
      <c r="B408">
        <v>3209.5</v>
      </c>
      <c r="C408">
        <v>5455.5</v>
      </c>
      <c r="D408">
        <v>1447.3332499999999</v>
      </c>
      <c r="E408">
        <v>2971.44434</v>
      </c>
    </row>
    <row r="409" spans="1:5" x14ac:dyDescent="0.2">
      <c r="A409">
        <v>866.86890000000005</v>
      </c>
      <c r="B409">
        <v>3224.75</v>
      </c>
      <c r="C409">
        <v>5412.1665000000003</v>
      </c>
      <c r="D409">
        <v>1436.77783</v>
      </c>
      <c r="E409">
        <v>2952.77808</v>
      </c>
    </row>
    <row r="410" spans="1:5" x14ac:dyDescent="0.2">
      <c r="A410">
        <v>865.76404000000002</v>
      </c>
      <c r="B410">
        <v>3219.25</v>
      </c>
      <c r="C410">
        <v>5385.1665000000003</v>
      </c>
      <c r="D410">
        <v>1420.77783</v>
      </c>
      <c r="E410">
        <v>2943.4445799999999</v>
      </c>
    </row>
    <row r="411" spans="1:5" x14ac:dyDescent="0.2">
      <c r="A411">
        <v>864.65905999999995</v>
      </c>
      <c r="B411">
        <v>3195.75</v>
      </c>
      <c r="C411">
        <v>5369.8334999999997</v>
      </c>
      <c r="D411">
        <v>1444.5555400000001</v>
      </c>
      <c r="E411">
        <v>2951.2224099999999</v>
      </c>
    </row>
    <row r="412" spans="1:5" x14ac:dyDescent="0.2">
      <c r="A412">
        <v>863.55389000000002</v>
      </c>
      <c r="B412">
        <v>3199.75</v>
      </c>
      <c r="C412">
        <v>5403.1665000000003</v>
      </c>
      <c r="D412">
        <v>1437.5555400000001</v>
      </c>
      <c r="E412">
        <v>2920.44434</v>
      </c>
    </row>
    <row r="413" spans="1:5" x14ac:dyDescent="0.2">
      <c r="A413">
        <v>862.45074</v>
      </c>
      <c r="B413">
        <v>3155</v>
      </c>
      <c r="C413">
        <v>5370.72217</v>
      </c>
      <c r="D413">
        <v>1429.8889200000001</v>
      </c>
      <c r="E413">
        <v>2901.0002399999998</v>
      </c>
    </row>
    <row r="414" spans="1:5" x14ac:dyDescent="0.2">
      <c r="A414">
        <v>861.34533999999996</v>
      </c>
      <c r="B414">
        <v>3190.5</v>
      </c>
      <c r="C414">
        <v>5370.8334999999997</v>
      </c>
      <c r="D414">
        <v>1435.5555400000001</v>
      </c>
      <c r="E414">
        <v>2881.6667499999999</v>
      </c>
    </row>
    <row r="415" spans="1:5" x14ac:dyDescent="0.2">
      <c r="A415">
        <v>860.23981000000003</v>
      </c>
      <c r="B415">
        <v>3178.25</v>
      </c>
      <c r="C415">
        <v>5339.8334999999997</v>
      </c>
      <c r="D415">
        <v>1443.3332499999999</v>
      </c>
      <c r="E415">
        <v>2894.8889199999999</v>
      </c>
    </row>
    <row r="416" spans="1:5" x14ac:dyDescent="0.2">
      <c r="A416">
        <v>859.13415999999995</v>
      </c>
      <c r="B416">
        <v>3152</v>
      </c>
      <c r="C416">
        <v>5302.2773399999996</v>
      </c>
      <c r="D416">
        <v>1423.77783</v>
      </c>
      <c r="E416">
        <v>2840.22217</v>
      </c>
    </row>
    <row r="417" spans="1:5" x14ac:dyDescent="0.2">
      <c r="A417">
        <v>858.02837999999997</v>
      </c>
      <c r="B417">
        <v>3122.25</v>
      </c>
      <c r="C417">
        <v>5339.72217</v>
      </c>
      <c r="D417">
        <v>1408.4444599999999</v>
      </c>
      <c r="E417">
        <v>2816.1110800000001</v>
      </c>
    </row>
    <row r="418" spans="1:5" x14ac:dyDescent="0.2">
      <c r="A418">
        <v>856.92241999999999</v>
      </c>
      <c r="B418">
        <v>3159.25</v>
      </c>
      <c r="C418">
        <v>5300.72217</v>
      </c>
      <c r="D418">
        <v>1408.4444599999999</v>
      </c>
      <c r="E418">
        <v>2820.55566</v>
      </c>
    </row>
    <row r="419" spans="1:5" x14ac:dyDescent="0.2">
      <c r="A419">
        <v>855.81641000000002</v>
      </c>
      <c r="B419">
        <v>3156.25</v>
      </c>
      <c r="C419">
        <v>5327.6113299999997</v>
      </c>
      <c r="D419">
        <v>1415.1110799999999</v>
      </c>
      <c r="E419">
        <v>2808.3332500000001</v>
      </c>
    </row>
    <row r="420" spans="1:5" x14ac:dyDescent="0.2">
      <c r="A420">
        <v>854.71020999999996</v>
      </c>
      <c r="B420">
        <v>3123.5</v>
      </c>
      <c r="C420">
        <v>5305.05566</v>
      </c>
      <c r="D420">
        <v>1400.5555400000001</v>
      </c>
      <c r="E420">
        <v>2812.55566</v>
      </c>
    </row>
    <row r="421" spans="1:5" x14ac:dyDescent="0.2">
      <c r="A421">
        <v>853.60388</v>
      </c>
      <c r="B421">
        <v>3097</v>
      </c>
      <c r="C421">
        <v>5284.3886700000003</v>
      </c>
      <c r="D421">
        <v>1419</v>
      </c>
      <c r="E421">
        <v>2794.77783</v>
      </c>
    </row>
    <row r="422" spans="1:5" x14ac:dyDescent="0.2">
      <c r="A422">
        <v>852.49743999999998</v>
      </c>
      <c r="B422">
        <v>3124.75</v>
      </c>
      <c r="C422">
        <v>5274.1665000000003</v>
      </c>
      <c r="D422">
        <v>1404.0001199999999</v>
      </c>
      <c r="E422">
        <v>2773</v>
      </c>
    </row>
    <row r="423" spans="1:5" x14ac:dyDescent="0.2">
      <c r="A423">
        <v>851.39086999999995</v>
      </c>
      <c r="B423">
        <v>3101.5</v>
      </c>
      <c r="C423">
        <v>5221.6113299999997</v>
      </c>
      <c r="D423">
        <v>1411.4444599999999</v>
      </c>
      <c r="E423">
        <v>2757.55566</v>
      </c>
    </row>
    <row r="424" spans="1:5" x14ac:dyDescent="0.2">
      <c r="A424">
        <v>850.28204000000005</v>
      </c>
      <c r="B424">
        <v>3052.5</v>
      </c>
      <c r="C424">
        <v>5257.5</v>
      </c>
      <c r="D424">
        <v>1417.3333700000001</v>
      </c>
      <c r="E424">
        <v>2738.77783</v>
      </c>
    </row>
    <row r="425" spans="1:5" x14ac:dyDescent="0.2">
      <c r="A425">
        <v>849.17516999999998</v>
      </c>
      <c r="B425">
        <v>3102.25</v>
      </c>
      <c r="C425">
        <v>5231.5</v>
      </c>
      <c r="D425">
        <v>1409.3333700000001</v>
      </c>
      <c r="E425">
        <v>2742.6667499999999</v>
      </c>
    </row>
    <row r="426" spans="1:5" x14ac:dyDescent="0.2">
      <c r="A426">
        <v>848.06823999999995</v>
      </c>
      <c r="B426">
        <v>3059.25</v>
      </c>
      <c r="C426">
        <v>5232.27783</v>
      </c>
      <c r="D426">
        <v>1394.77783</v>
      </c>
      <c r="E426">
        <v>2717.8889199999999</v>
      </c>
    </row>
    <row r="427" spans="1:5" x14ac:dyDescent="0.2">
      <c r="A427">
        <v>846.96112000000005</v>
      </c>
      <c r="B427">
        <v>3055</v>
      </c>
      <c r="C427">
        <v>5209.05566</v>
      </c>
      <c r="D427">
        <v>1399.3333700000001</v>
      </c>
      <c r="E427">
        <v>2702.4445799999999</v>
      </c>
    </row>
    <row r="428" spans="1:5" x14ac:dyDescent="0.2">
      <c r="A428">
        <v>845.85388</v>
      </c>
      <c r="B428">
        <v>3037.25</v>
      </c>
      <c r="C428">
        <v>5192.5</v>
      </c>
      <c r="D428">
        <v>1409.77783</v>
      </c>
      <c r="E428">
        <v>2690.3332500000001</v>
      </c>
    </row>
    <row r="429" spans="1:5" x14ac:dyDescent="0.2">
      <c r="A429">
        <v>844.74437999999998</v>
      </c>
      <c r="B429">
        <v>3023.75</v>
      </c>
      <c r="C429">
        <v>5176.1665000000003</v>
      </c>
      <c r="D429">
        <v>1396.0001199999999</v>
      </c>
      <c r="E429">
        <v>2675</v>
      </c>
    </row>
    <row r="430" spans="1:5" x14ac:dyDescent="0.2">
      <c r="A430">
        <v>843.63689999999997</v>
      </c>
      <c r="B430">
        <v>3047.25</v>
      </c>
      <c r="C430">
        <v>5175.05566</v>
      </c>
      <c r="D430">
        <v>1404.22217</v>
      </c>
      <c r="E430">
        <v>2648.44434</v>
      </c>
    </row>
    <row r="431" spans="1:5" x14ac:dyDescent="0.2">
      <c r="A431">
        <v>842.52923999999996</v>
      </c>
      <c r="B431">
        <v>3028</v>
      </c>
      <c r="C431">
        <v>5180.72217</v>
      </c>
      <c r="D431">
        <v>1387.0001199999999</v>
      </c>
      <c r="E431">
        <v>2630.77783</v>
      </c>
    </row>
    <row r="432" spans="1:5" x14ac:dyDescent="0.2">
      <c r="A432">
        <v>841.42145000000005</v>
      </c>
      <c r="B432">
        <v>3050.25</v>
      </c>
      <c r="C432">
        <v>5138.6113299999997</v>
      </c>
      <c r="D432">
        <v>1393.3333700000001</v>
      </c>
      <c r="E432">
        <v>2604</v>
      </c>
    </row>
    <row r="433" spans="1:5" x14ac:dyDescent="0.2">
      <c r="A433">
        <v>840.31146000000001</v>
      </c>
      <c r="B433">
        <v>3014.5</v>
      </c>
      <c r="C433">
        <v>5149.27783</v>
      </c>
      <c r="D433">
        <v>1398.6667500000001</v>
      </c>
      <c r="E433">
        <v>2595.22217</v>
      </c>
    </row>
    <row r="434" spans="1:5" x14ac:dyDescent="0.2">
      <c r="A434">
        <v>839.20343000000003</v>
      </c>
      <c r="B434">
        <v>3019.25</v>
      </c>
      <c r="C434">
        <v>5124.6113299999997</v>
      </c>
      <c r="D434">
        <v>1387.1110799999999</v>
      </c>
      <c r="E434">
        <v>2581.8889199999999</v>
      </c>
    </row>
    <row r="435" spans="1:5" x14ac:dyDescent="0.2">
      <c r="A435">
        <v>838.09313999999995</v>
      </c>
      <c r="B435">
        <v>3031.5</v>
      </c>
      <c r="C435">
        <v>5107.94434</v>
      </c>
      <c r="D435">
        <v>1394.1110799999999</v>
      </c>
      <c r="E435">
        <v>2596.6667499999999</v>
      </c>
    </row>
    <row r="436" spans="1:5" x14ac:dyDescent="0.2">
      <c r="A436">
        <v>836.98486000000003</v>
      </c>
      <c r="B436">
        <v>2987</v>
      </c>
      <c r="C436">
        <v>5079.94434</v>
      </c>
      <c r="D436">
        <v>1402.6666299999999</v>
      </c>
      <c r="E436">
        <v>2570.8889199999999</v>
      </c>
    </row>
    <row r="437" spans="1:5" x14ac:dyDescent="0.2">
      <c r="A437">
        <v>835.87639999999999</v>
      </c>
      <c r="B437">
        <v>3001.75</v>
      </c>
      <c r="C437">
        <v>5102.27783</v>
      </c>
      <c r="D437">
        <v>1384.5555400000001</v>
      </c>
      <c r="E437">
        <v>2568.55566</v>
      </c>
    </row>
    <row r="438" spans="1:5" x14ac:dyDescent="0.2">
      <c r="A438">
        <v>834.76575000000003</v>
      </c>
      <c r="B438">
        <v>2994.25</v>
      </c>
      <c r="C438">
        <v>5106.9448199999997</v>
      </c>
      <c r="D438">
        <v>1392.5555400000001</v>
      </c>
      <c r="E438">
        <v>2548.22217</v>
      </c>
    </row>
    <row r="439" spans="1:5" x14ac:dyDescent="0.2">
      <c r="A439">
        <v>833.65704000000005</v>
      </c>
      <c r="B439">
        <v>3004.25</v>
      </c>
      <c r="C439">
        <v>5106.0551800000003</v>
      </c>
      <c r="D439">
        <v>1381.22217</v>
      </c>
      <c r="E439">
        <v>2546.1110800000001</v>
      </c>
    </row>
    <row r="440" spans="1:5" x14ac:dyDescent="0.2">
      <c r="A440">
        <v>832.54607999999996</v>
      </c>
      <c r="B440">
        <v>2984.25</v>
      </c>
      <c r="C440">
        <v>5068.2783200000003</v>
      </c>
      <c r="D440">
        <v>1394.2222899999999</v>
      </c>
      <c r="E440">
        <v>2547.55566</v>
      </c>
    </row>
    <row r="441" spans="1:5" x14ac:dyDescent="0.2">
      <c r="A441">
        <v>831.43713000000002</v>
      </c>
      <c r="B441">
        <v>2972</v>
      </c>
      <c r="C441">
        <v>5079.94434</v>
      </c>
      <c r="D441">
        <v>1371.4445800000001</v>
      </c>
      <c r="E441">
        <v>2544.8889199999999</v>
      </c>
    </row>
    <row r="442" spans="1:5" x14ac:dyDescent="0.2">
      <c r="A442">
        <v>830.32592999999997</v>
      </c>
      <c r="B442">
        <v>2949.75</v>
      </c>
      <c r="C442">
        <v>5065.5</v>
      </c>
      <c r="D442">
        <v>1364.77783</v>
      </c>
      <c r="E442">
        <v>2536.6667499999999</v>
      </c>
    </row>
    <row r="443" spans="1:5" x14ac:dyDescent="0.2">
      <c r="A443">
        <v>829.21460000000002</v>
      </c>
      <c r="B443">
        <v>2937.5</v>
      </c>
      <c r="C443">
        <v>5079.72217</v>
      </c>
      <c r="D443">
        <v>1385.22217</v>
      </c>
      <c r="E443">
        <v>2529.44434</v>
      </c>
    </row>
    <row r="444" spans="1:5" x14ac:dyDescent="0.2">
      <c r="A444">
        <v>828.10522000000003</v>
      </c>
      <c r="B444">
        <v>2951.25</v>
      </c>
      <c r="C444">
        <v>5039.3886700000003</v>
      </c>
      <c r="D444">
        <v>1380.3333700000001</v>
      </c>
      <c r="E444">
        <v>2525.6664999999998</v>
      </c>
    </row>
    <row r="445" spans="1:5" x14ac:dyDescent="0.2">
      <c r="A445">
        <v>826.99365</v>
      </c>
      <c r="B445">
        <v>2913</v>
      </c>
      <c r="C445">
        <v>5086.9438499999997</v>
      </c>
      <c r="D445">
        <v>1375.5555400000001</v>
      </c>
      <c r="E445">
        <v>2527.6667499999999</v>
      </c>
    </row>
    <row r="446" spans="1:5" x14ac:dyDescent="0.2">
      <c r="A446">
        <v>825.88403000000005</v>
      </c>
      <c r="B446">
        <v>2949.75</v>
      </c>
      <c r="C446">
        <v>5037.27783</v>
      </c>
      <c r="D446">
        <v>1390.6666299999999</v>
      </c>
      <c r="E446">
        <v>2524.1110800000001</v>
      </c>
    </row>
    <row r="447" spans="1:5" x14ac:dyDescent="0.2">
      <c r="A447">
        <v>824.77215999999999</v>
      </c>
      <c r="B447">
        <v>2958</v>
      </c>
      <c r="C447">
        <v>5050.72217</v>
      </c>
      <c r="D447">
        <v>1386.6666299999999</v>
      </c>
      <c r="E447">
        <v>2538</v>
      </c>
    </row>
    <row r="448" spans="1:5" x14ac:dyDescent="0.2">
      <c r="A448">
        <v>823.66016000000002</v>
      </c>
      <c r="B448">
        <v>2929.5</v>
      </c>
      <c r="C448">
        <v>5041.6113299999997</v>
      </c>
      <c r="D448">
        <v>1386.1110799999999</v>
      </c>
      <c r="E448">
        <v>2521.44434</v>
      </c>
    </row>
    <row r="449" spans="1:5" x14ac:dyDescent="0.2">
      <c r="A449">
        <v>822.54803000000004</v>
      </c>
      <c r="B449">
        <v>2973.5</v>
      </c>
      <c r="C449">
        <v>5011.1669899999997</v>
      </c>
      <c r="D449">
        <v>1391.4444599999999</v>
      </c>
      <c r="E449">
        <v>2537.1113300000002</v>
      </c>
    </row>
    <row r="450" spans="1:5" x14ac:dyDescent="0.2">
      <c r="A450">
        <v>821.43786999999998</v>
      </c>
      <c r="B450">
        <v>2941.5</v>
      </c>
      <c r="C450">
        <v>5036.27783</v>
      </c>
      <c r="D450">
        <v>1393.1110799999999</v>
      </c>
      <c r="E450">
        <v>2552.22217</v>
      </c>
    </row>
    <row r="451" spans="1:5" x14ac:dyDescent="0.2">
      <c r="A451">
        <v>820.32550000000003</v>
      </c>
      <c r="B451">
        <v>2954.25</v>
      </c>
      <c r="C451">
        <v>5011.94434</v>
      </c>
      <c r="D451">
        <v>1389.6666299999999</v>
      </c>
      <c r="E451">
        <v>2553.2224099999999</v>
      </c>
    </row>
    <row r="452" spans="1:5" x14ac:dyDescent="0.2">
      <c r="A452">
        <v>819.21294999999998</v>
      </c>
      <c r="B452">
        <v>2941.5</v>
      </c>
      <c r="C452">
        <v>5054.1665000000003</v>
      </c>
      <c r="D452">
        <v>1391.3332499999999</v>
      </c>
      <c r="E452">
        <v>2541.22217</v>
      </c>
    </row>
    <row r="453" spans="1:5" x14ac:dyDescent="0.2">
      <c r="A453">
        <v>818.10028</v>
      </c>
      <c r="B453">
        <v>2979</v>
      </c>
      <c r="C453">
        <v>5053.6113299999997</v>
      </c>
      <c r="D453">
        <v>1395.8889200000001</v>
      </c>
      <c r="E453">
        <v>2572</v>
      </c>
    </row>
    <row r="454" spans="1:5" x14ac:dyDescent="0.2">
      <c r="A454">
        <v>816.98748999999998</v>
      </c>
      <c r="B454">
        <v>2932.5</v>
      </c>
      <c r="C454">
        <v>5044.1665000000003</v>
      </c>
      <c r="D454">
        <v>1388.8889200000001</v>
      </c>
      <c r="E454">
        <v>2594.8889199999999</v>
      </c>
    </row>
    <row r="455" spans="1:5" x14ac:dyDescent="0.2">
      <c r="A455">
        <v>815.87456999999995</v>
      </c>
      <c r="B455">
        <v>2932</v>
      </c>
      <c r="C455">
        <v>5017.72217</v>
      </c>
      <c r="D455">
        <v>1412.77783</v>
      </c>
      <c r="E455">
        <v>2579.1110800000001</v>
      </c>
    </row>
    <row r="456" spans="1:5" x14ac:dyDescent="0.2">
      <c r="A456">
        <v>814.76360999999997</v>
      </c>
      <c r="B456">
        <v>2936</v>
      </c>
      <c r="C456">
        <v>5003.27783</v>
      </c>
      <c r="D456">
        <v>1405.3335</v>
      </c>
      <c r="E456">
        <v>2595</v>
      </c>
    </row>
    <row r="457" spans="1:5" x14ac:dyDescent="0.2">
      <c r="A457">
        <v>813.65039000000002</v>
      </c>
      <c r="B457">
        <v>2969.75</v>
      </c>
      <c r="C457">
        <v>5026.6113299999997</v>
      </c>
      <c r="D457">
        <v>1420.3333700000001</v>
      </c>
      <c r="E457">
        <v>2619</v>
      </c>
    </row>
    <row r="458" spans="1:5" x14ac:dyDescent="0.2">
      <c r="A458">
        <v>812.53705000000002</v>
      </c>
      <c r="B458">
        <v>2967.75</v>
      </c>
      <c r="C458">
        <v>5032.1665000000003</v>
      </c>
      <c r="D458">
        <v>1423</v>
      </c>
      <c r="E458">
        <v>2612.6667499999999</v>
      </c>
    </row>
    <row r="459" spans="1:5" x14ac:dyDescent="0.2">
      <c r="A459">
        <v>811.42358000000002</v>
      </c>
      <c r="B459">
        <v>2935</v>
      </c>
      <c r="C459">
        <v>5023.0561500000003</v>
      </c>
      <c r="D459">
        <v>1418.11096</v>
      </c>
      <c r="E459">
        <v>2595.6664999999998</v>
      </c>
    </row>
    <row r="460" spans="1:5" x14ac:dyDescent="0.2">
      <c r="A460">
        <v>810.31</v>
      </c>
      <c r="B460">
        <v>2942.5</v>
      </c>
      <c r="C460">
        <v>5036.8334999999997</v>
      </c>
      <c r="D460">
        <v>1414</v>
      </c>
      <c r="E460">
        <v>2646.55566</v>
      </c>
    </row>
    <row r="461" spans="1:5" x14ac:dyDescent="0.2">
      <c r="A461">
        <v>809.19628999999998</v>
      </c>
      <c r="B461">
        <v>2962.25</v>
      </c>
      <c r="C461">
        <v>5034.8334999999997</v>
      </c>
      <c r="D461">
        <v>1433.4444599999999</v>
      </c>
      <c r="E461">
        <v>2621.8889199999999</v>
      </c>
    </row>
    <row r="462" spans="1:5" x14ac:dyDescent="0.2">
      <c r="A462">
        <v>808.08240000000001</v>
      </c>
      <c r="B462">
        <v>2946</v>
      </c>
      <c r="C462">
        <v>5047.1665000000003</v>
      </c>
      <c r="D462">
        <v>1432.77783</v>
      </c>
      <c r="E462">
        <v>2652</v>
      </c>
    </row>
    <row r="463" spans="1:5" x14ac:dyDescent="0.2">
      <c r="A463">
        <v>806.96843999999999</v>
      </c>
      <c r="B463">
        <v>2984</v>
      </c>
      <c r="C463">
        <v>5056.7216799999997</v>
      </c>
      <c r="D463">
        <v>1444.3333700000001</v>
      </c>
      <c r="E463">
        <v>2681.4445799999999</v>
      </c>
    </row>
    <row r="464" spans="1:5" x14ac:dyDescent="0.2">
      <c r="A464">
        <v>805.85217</v>
      </c>
      <c r="B464">
        <v>2985.5</v>
      </c>
      <c r="C464">
        <v>5048.1665000000003</v>
      </c>
      <c r="D464">
        <v>1442.44434</v>
      </c>
      <c r="E464">
        <v>2695.44434</v>
      </c>
    </row>
    <row r="465" spans="1:5" x14ac:dyDescent="0.2">
      <c r="A465">
        <v>804.73792000000003</v>
      </c>
      <c r="B465">
        <v>2977.5</v>
      </c>
      <c r="C465">
        <v>5046.2773399999996</v>
      </c>
      <c r="D465">
        <v>1462.2222899999999</v>
      </c>
      <c r="E465">
        <v>2690.55566</v>
      </c>
    </row>
    <row r="466" spans="1:5" x14ac:dyDescent="0.2">
      <c r="A466">
        <v>803.62354000000005</v>
      </c>
      <c r="B466">
        <v>2990</v>
      </c>
      <c r="C466">
        <v>5086.5</v>
      </c>
      <c r="D466">
        <v>1484</v>
      </c>
      <c r="E466">
        <v>2714.8889199999999</v>
      </c>
    </row>
    <row r="467" spans="1:5" x14ac:dyDescent="0.2">
      <c r="A467">
        <v>802.50896999999998</v>
      </c>
      <c r="B467">
        <v>3014.75</v>
      </c>
      <c r="C467">
        <v>5056.1665000000003</v>
      </c>
      <c r="D467">
        <v>1484.3333700000001</v>
      </c>
      <c r="E467">
        <v>2727.55566</v>
      </c>
    </row>
    <row r="468" spans="1:5" x14ac:dyDescent="0.2">
      <c r="A468">
        <v>801.39435000000003</v>
      </c>
      <c r="B468">
        <v>3007.75</v>
      </c>
      <c r="C468">
        <v>5098.94434</v>
      </c>
      <c r="D468">
        <v>1482.88904</v>
      </c>
      <c r="E468">
        <v>2743.55566</v>
      </c>
    </row>
    <row r="469" spans="1:5" x14ac:dyDescent="0.2">
      <c r="A469">
        <v>800.27954</v>
      </c>
      <c r="B469">
        <v>3006.5</v>
      </c>
      <c r="C469">
        <v>5083.27783</v>
      </c>
      <c r="D469">
        <v>1514.5555400000001</v>
      </c>
      <c r="E469">
        <v>2760.22217</v>
      </c>
    </row>
    <row r="470" spans="1:5" x14ac:dyDescent="0.2">
      <c r="A470">
        <v>799.16247999999996</v>
      </c>
      <c r="B470">
        <v>2984</v>
      </c>
      <c r="C470">
        <v>5117.2783200000003</v>
      </c>
      <c r="D470">
        <v>1510.4445800000001</v>
      </c>
      <c r="E470">
        <v>2741.55566</v>
      </c>
    </row>
    <row r="471" spans="1:5" x14ac:dyDescent="0.2">
      <c r="A471">
        <v>798.04741999999999</v>
      </c>
      <c r="B471">
        <v>3010</v>
      </c>
      <c r="C471">
        <v>5085.7226600000004</v>
      </c>
      <c r="D471">
        <v>1508.22217</v>
      </c>
      <c r="E471">
        <v>2777</v>
      </c>
    </row>
    <row r="472" spans="1:5" x14ac:dyDescent="0.2">
      <c r="A472">
        <v>796.93224999999995</v>
      </c>
      <c r="B472">
        <v>3031</v>
      </c>
      <c r="C472">
        <v>5073.72217</v>
      </c>
      <c r="D472">
        <v>1523.55566</v>
      </c>
      <c r="E472">
        <v>2763.55566</v>
      </c>
    </row>
    <row r="473" spans="1:5" x14ac:dyDescent="0.2">
      <c r="A473">
        <v>795.81475999999998</v>
      </c>
      <c r="B473">
        <v>3038.5</v>
      </c>
      <c r="C473">
        <v>5123.05566</v>
      </c>
      <c r="D473">
        <v>1522.3333700000001</v>
      </c>
      <c r="E473">
        <v>2773.44434</v>
      </c>
    </row>
    <row r="474" spans="1:5" x14ac:dyDescent="0.2">
      <c r="A474">
        <v>794.69928000000004</v>
      </c>
      <c r="B474">
        <v>2995</v>
      </c>
      <c r="C474">
        <v>5092.8334999999997</v>
      </c>
      <c r="D474">
        <v>1560.22217</v>
      </c>
      <c r="E474">
        <v>2784.3332500000001</v>
      </c>
    </row>
    <row r="475" spans="1:5" x14ac:dyDescent="0.2">
      <c r="A475">
        <v>793.58374000000003</v>
      </c>
      <c r="B475">
        <v>3005.5</v>
      </c>
      <c r="C475">
        <v>5128.94434</v>
      </c>
      <c r="D475">
        <v>1543</v>
      </c>
      <c r="E475">
        <v>2819.44434</v>
      </c>
    </row>
    <row r="476" spans="1:5" x14ac:dyDescent="0.2">
      <c r="A476">
        <v>792.46587999999997</v>
      </c>
      <c r="B476">
        <v>3017.75</v>
      </c>
      <c r="C476">
        <v>5123.3886700000003</v>
      </c>
      <c r="D476">
        <v>1555.5555400000001</v>
      </c>
      <c r="E476">
        <v>2812.8889199999999</v>
      </c>
    </row>
    <row r="477" spans="1:5" x14ac:dyDescent="0.2">
      <c r="A477">
        <v>791.34997999999996</v>
      </c>
      <c r="B477">
        <v>3011.75</v>
      </c>
      <c r="C477">
        <v>5086.8334999999997</v>
      </c>
      <c r="D477">
        <v>1558.6666299999999</v>
      </c>
      <c r="E477">
        <v>2816.3332500000001</v>
      </c>
    </row>
    <row r="478" spans="1:5" x14ac:dyDescent="0.2">
      <c r="A478">
        <v>790.23401000000001</v>
      </c>
      <c r="B478">
        <v>3018.75</v>
      </c>
      <c r="C478">
        <v>5111.1665000000003</v>
      </c>
      <c r="D478">
        <v>1578.44434</v>
      </c>
      <c r="E478">
        <v>2822</v>
      </c>
    </row>
    <row r="479" spans="1:5" x14ac:dyDescent="0.2">
      <c r="A479">
        <v>789.11572000000001</v>
      </c>
      <c r="B479">
        <v>3075</v>
      </c>
      <c r="C479">
        <v>5122.6113299999997</v>
      </c>
      <c r="D479">
        <v>1579.1110799999999</v>
      </c>
      <c r="E479">
        <v>2849.2224099999999</v>
      </c>
    </row>
    <row r="480" spans="1:5" x14ac:dyDescent="0.2">
      <c r="A480">
        <v>787.99945000000002</v>
      </c>
      <c r="B480">
        <v>3082.25</v>
      </c>
      <c r="C480">
        <v>5126.0561500000003</v>
      </c>
      <c r="D480">
        <v>1595.6666299999999</v>
      </c>
      <c r="E480">
        <v>2836.77783</v>
      </c>
    </row>
    <row r="481" spans="1:5" x14ac:dyDescent="0.2">
      <c r="A481">
        <v>786.88098000000002</v>
      </c>
      <c r="B481">
        <v>3067.75</v>
      </c>
      <c r="C481">
        <v>5151.7216799999997</v>
      </c>
      <c r="D481">
        <v>1606.1110799999999</v>
      </c>
      <c r="E481">
        <v>2868.44434</v>
      </c>
    </row>
    <row r="482" spans="1:5" x14ac:dyDescent="0.2">
      <c r="A482">
        <v>785.76440000000002</v>
      </c>
      <c r="B482">
        <v>3047.5</v>
      </c>
      <c r="C482">
        <v>5114.6113299999997</v>
      </c>
      <c r="D482">
        <v>1608</v>
      </c>
      <c r="E482">
        <v>2872.44434</v>
      </c>
    </row>
    <row r="483" spans="1:5" x14ac:dyDescent="0.2">
      <c r="A483">
        <v>784.64562999999998</v>
      </c>
      <c r="B483">
        <v>3059.5</v>
      </c>
      <c r="C483">
        <v>5141.8334999999997</v>
      </c>
      <c r="D483">
        <v>1621.4444599999999</v>
      </c>
      <c r="E483">
        <v>2831.8886699999998</v>
      </c>
    </row>
    <row r="484" spans="1:5" x14ac:dyDescent="0.2">
      <c r="A484">
        <v>783.52673000000004</v>
      </c>
      <c r="B484">
        <v>3091.75</v>
      </c>
      <c r="C484">
        <v>5132.27783</v>
      </c>
      <c r="D484">
        <v>1627.8889200000001</v>
      </c>
      <c r="E484">
        <v>2866</v>
      </c>
    </row>
    <row r="485" spans="1:5" x14ac:dyDescent="0.2">
      <c r="A485">
        <v>782.40979000000004</v>
      </c>
      <c r="B485">
        <v>3095.75</v>
      </c>
      <c r="C485">
        <v>5138.6108400000003</v>
      </c>
      <c r="D485">
        <v>1634.6666299999999</v>
      </c>
      <c r="E485">
        <v>2865.77783</v>
      </c>
    </row>
    <row r="486" spans="1:5" x14ac:dyDescent="0.2">
      <c r="A486">
        <v>781.29058999999995</v>
      </c>
      <c r="B486">
        <v>3115.5</v>
      </c>
      <c r="C486">
        <v>5144.6113299999997</v>
      </c>
      <c r="D486">
        <v>1657.8889200000001</v>
      </c>
      <c r="E486">
        <v>2862.77783</v>
      </c>
    </row>
    <row r="487" spans="1:5" x14ac:dyDescent="0.2">
      <c r="A487">
        <v>780.17340000000002</v>
      </c>
      <c r="B487">
        <v>3089.5</v>
      </c>
      <c r="C487">
        <v>5169.72217</v>
      </c>
      <c r="D487">
        <v>1651</v>
      </c>
      <c r="E487">
        <v>2886</v>
      </c>
    </row>
    <row r="488" spans="1:5" x14ac:dyDescent="0.2">
      <c r="A488">
        <v>779.05389000000002</v>
      </c>
      <c r="B488">
        <v>3100.25</v>
      </c>
      <c r="C488">
        <v>5120.72217</v>
      </c>
      <c r="D488">
        <v>1660.11121</v>
      </c>
      <c r="E488">
        <v>2904.6667499999999</v>
      </c>
    </row>
    <row r="489" spans="1:5" x14ac:dyDescent="0.2">
      <c r="A489">
        <v>777.93433000000005</v>
      </c>
      <c r="B489">
        <v>3092</v>
      </c>
      <c r="C489">
        <v>5170.94434</v>
      </c>
      <c r="D489">
        <v>1668.88904</v>
      </c>
      <c r="E489">
        <v>2902.22217</v>
      </c>
    </row>
    <row r="490" spans="1:5" x14ac:dyDescent="0.2">
      <c r="A490">
        <v>776.81457999999998</v>
      </c>
      <c r="B490">
        <v>3109</v>
      </c>
      <c r="C490">
        <v>5148.3886700000003</v>
      </c>
      <c r="D490">
        <v>1676.77783</v>
      </c>
      <c r="E490">
        <v>2906.77783</v>
      </c>
    </row>
    <row r="491" spans="1:5" x14ac:dyDescent="0.2">
      <c r="A491">
        <v>775.69683999999995</v>
      </c>
      <c r="B491">
        <v>3092</v>
      </c>
      <c r="C491">
        <v>5128.8339800000003</v>
      </c>
      <c r="D491">
        <v>1669.77783</v>
      </c>
      <c r="E491">
        <v>2893.6667499999999</v>
      </c>
    </row>
    <row r="492" spans="1:5" x14ac:dyDescent="0.2">
      <c r="A492">
        <v>774.57683999999995</v>
      </c>
      <c r="B492">
        <v>3115.5</v>
      </c>
      <c r="C492">
        <v>5136.05566</v>
      </c>
      <c r="D492">
        <v>1671.77783</v>
      </c>
      <c r="E492">
        <v>2920.3332500000001</v>
      </c>
    </row>
    <row r="493" spans="1:5" x14ac:dyDescent="0.2">
      <c r="A493">
        <v>773.45672999999999</v>
      </c>
      <c r="B493">
        <v>3078.25</v>
      </c>
      <c r="C493">
        <v>5153.8334999999997</v>
      </c>
      <c r="D493">
        <v>1684.5555400000001</v>
      </c>
      <c r="E493">
        <v>2890.55566</v>
      </c>
    </row>
    <row r="494" spans="1:5" x14ac:dyDescent="0.2">
      <c r="A494">
        <v>772.33642999999995</v>
      </c>
      <c r="B494">
        <v>3143.25</v>
      </c>
      <c r="C494">
        <v>5114.3886700000003</v>
      </c>
      <c r="D494">
        <v>1677.4444599999999</v>
      </c>
      <c r="E494">
        <v>2905.22192</v>
      </c>
    </row>
    <row r="495" spans="1:5" x14ac:dyDescent="0.2">
      <c r="A495">
        <v>771.21605999999997</v>
      </c>
      <c r="B495">
        <v>3136</v>
      </c>
      <c r="C495">
        <v>5121.94434</v>
      </c>
      <c r="D495">
        <v>1709.5555400000001</v>
      </c>
      <c r="E495">
        <v>2931</v>
      </c>
    </row>
    <row r="496" spans="1:5" x14ac:dyDescent="0.2">
      <c r="A496">
        <v>770.09766000000002</v>
      </c>
      <c r="B496">
        <v>3127</v>
      </c>
      <c r="C496">
        <v>5151.6113299999997</v>
      </c>
      <c r="D496">
        <v>1686</v>
      </c>
      <c r="E496">
        <v>2940.8889199999999</v>
      </c>
    </row>
    <row r="497" spans="1:5" x14ac:dyDescent="0.2">
      <c r="A497">
        <v>768.97699</v>
      </c>
      <c r="B497">
        <v>3109.75</v>
      </c>
      <c r="C497">
        <v>5128.8334999999997</v>
      </c>
      <c r="D497">
        <v>1727.11121</v>
      </c>
      <c r="E497">
        <v>2954.9997600000002</v>
      </c>
    </row>
    <row r="498" spans="1:5" x14ac:dyDescent="0.2">
      <c r="A498">
        <v>767.85613999999998</v>
      </c>
      <c r="B498">
        <v>3124.75</v>
      </c>
      <c r="C498">
        <v>5152.8334999999997</v>
      </c>
      <c r="D498">
        <v>1703</v>
      </c>
      <c r="E498">
        <v>2928</v>
      </c>
    </row>
    <row r="499" spans="1:5" x14ac:dyDescent="0.2">
      <c r="A499">
        <v>766.73523</v>
      </c>
      <c r="B499">
        <v>3116</v>
      </c>
      <c r="C499">
        <v>5133.27783</v>
      </c>
      <c r="D499">
        <v>1705.1110799999999</v>
      </c>
      <c r="E499">
        <v>2912.77783</v>
      </c>
    </row>
    <row r="500" spans="1:5" x14ac:dyDescent="0.2">
      <c r="A500">
        <v>765.61414000000002</v>
      </c>
      <c r="B500">
        <v>3172.5</v>
      </c>
      <c r="C500">
        <v>5146.5</v>
      </c>
      <c r="D500">
        <v>1715.4444599999999</v>
      </c>
      <c r="E500">
        <v>2926.55566</v>
      </c>
    </row>
    <row r="501" spans="1:5" x14ac:dyDescent="0.2">
      <c r="A501">
        <v>764.49292000000003</v>
      </c>
      <c r="B501">
        <v>3129.75</v>
      </c>
      <c r="C501">
        <v>5121.05566</v>
      </c>
      <c r="D501">
        <v>1731.1110799999999</v>
      </c>
      <c r="E501">
        <v>2934.22217</v>
      </c>
    </row>
    <row r="502" spans="1:5" x14ac:dyDescent="0.2">
      <c r="A502">
        <v>763.37157999999999</v>
      </c>
      <c r="B502">
        <v>3131</v>
      </c>
      <c r="C502">
        <v>5149.3886700000003</v>
      </c>
      <c r="D502">
        <v>1712.11121</v>
      </c>
      <c r="E502">
        <v>2914.8889199999999</v>
      </c>
    </row>
    <row r="503" spans="1:5" x14ac:dyDescent="0.2">
      <c r="A503">
        <v>762.25012000000004</v>
      </c>
      <c r="B503">
        <v>3144</v>
      </c>
      <c r="C503">
        <v>5105.94434</v>
      </c>
      <c r="D503">
        <v>1719.88904</v>
      </c>
      <c r="E503">
        <v>2901.8891600000002</v>
      </c>
    </row>
    <row r="504" spans="1:5" x14ac:dyDescent="0.2">
      <c r="A504">
        <v>761.12847999999997</v>
      </c>
      <c r="B504">
        <v>3099.5</v>
      </c>
      <c r="C504">
        <v>5114.8334999999997</v>
      </c>
      <c r="D504">
        <v>1718.5555400000001</v>
      </c>
      <c r="E504">
        <v>2919.1108399999998</v>
      </c>
    </row>
    <row r="505" spans="1:5" x14ac:dyDescent="0.2">
      <c r="A505">
        <v>760.00676999999996</v>
      </c>
      <c r="B505">
        <v>3164.75</v>
      </c>
      <c r="C505">
        <v>5120.3886700000003</v>
      </c>
      <c r="D505">
        <v>1733.22217</v>
      </c>
      <c r="E505">
        <v>2903.6667499999999</v>
      </c>
    </row>
    <row r="506" spans="1:5" x14ac:dyDescent="0.2">
      <c r="A506">
        <v>758.88489000000004</v>
      </c>
      <c r="B506">
        <v>3120.25</v>
      </c>
      <c r="C506">
        <v>5140.8334999999997</v>
      </c>
      <c r="D506">
        <v>1720.6666299999999</v>
      </c>
      <c r="E506">
        <v>2908.3332500000001</v>
      </c>
    </row>
    <row r="507" spans="1:5" x14ac:dyDescent="0.2">
      <c r="A507">
        <v>757.76288</v>
      </c>
      <c r="B507">
        <v>3099</v>
      </c>
      <c r="C507">
        <v>5106.94434</v>
      </c>
      <c r="D507">
        <v>1730.8889200000001</v>
      </c>
      <c r="E507">
        <v>2931.44434</v>
      </c>
    </row>
    <row r="508" spans="1:5" x14ac:dyDescent="0.2">
      <c r="A508">
        <v>756.63855000000001</v>
      </c>
      <c r="B508">
        <v>3109.75</v>
      </c>
      <c r="C508">
        <v>5142.3891599999997</v>
      </c>
      <c r="D508">
        <v>1734.5555400000001</v>
      </c>
      <c r="E508">
        <v>2933.3332500000001</v>
      </c>
    </row>
    <row r="509" spans="1:5" x14ac:dyDescent="0.2">
      <c r="A509">
        <v>755.5163</v>
      </c>
      <c r="B509">
        <v>3121.5</v>
      </c>
      <c r="C509">
        <v>5132.6113299999997</v>
      </c>
      <c r="D509">
        <v>1730.6665</v>
      </c>
      <c r="E509">
        <v>2940.0002399999998</v>
      </c>
    </row>
    <row r="510" spans="1:5" x14ac:dyDescent="0.2">
      <c r="A510">
        <v>754.39386000000002</v>
      </c>
      <c r="B510">
        <v>3117.5</v>
      </c>
      <c r="C510">
        <v>5082.8334999999997</v>
      </c>
      <c r="D510">
        <v>1729.77783</v>
      </c>
      <c r="E510">
        <v>2925.6667499999999</v>
      </c>
    </row>
    <row r="511" spans="1:5" x14ac:dyDescent="0.2">
      <c r="A511">
        <v>753.2713</v>
      </c>
      <c r="B511">
        <v>3100.75</v>
      </c>
      <c r="C511">
        <v>5093.3886700000003</v>
      </c>
      <c r="D511">
        <v>1708.22217</v>
      </c>
      <c r="E511">
        <v>2942.55566</v>
      </c>
    </row>
    <row r="512" spans="1:5" x14ac:dyDescent="0.2">
      <c r="A512">
        <v>752.14862000000005</v>
      </c>
      <c r="B512">
        <v>3104</v>
      </c>
      <c r="C512">
        <v>5079.27783</v>
      </c>
      <c r="D512">
        <v>1721.6666299999999</v>
      </c>
      <c r="E512">
        <v>2953.1110800000001</v>
      </c>
    </row>
    <row r="513" spans="1:5" x14ac:dyDescent="0.2">
      <c r="A513">
        <v>751.02368000000001</v>
      </c>
      <c r="B513">
        <v>3130.75</v>
      </c>
      <c r="C513">
        <v>5103.4995099999996</v>
      </c>
      <c r="D513">
        <v>1719</v>
      </c>
      <c r="E513">
        <v>2925</v>
      </c>
    </row>
    <row r="514" spans="1:5" x14ac:dyDescent="0.2">
      <c r="A514">
        <v>749.90070000000003</v>
      </c>
      <c r="B514">
        <v>3111.25</v>
      </c>
      <c r="C514">
        <v>5071.1665000000003</v>
      </c>
      <c r="D514">
        <v>1701</v>
      </c>
      <c r="E514">
        <v>2936.22217</v>
      </c>
    </row>
    <row r="515" spans="1:5" x14ac:dyDescent="0.2">
      <c r="A515">
        <v>748.77759000000003</v>
      </c>
      <c r="B515">
        <v>3092</v>
      </c>
      <c r="C515">
        <v>5087.05566</v>
      </c>
      <c r="D515">
        <v>1706.22217</v>
      </c>
      <c r="E515">
        <v>2911</v>
      </c>
    </row>
    <row r="516" spans="1:5" x14ac:dyDescent="0.2">
      <c r="A516">
        <v>747.65222000000006</v>
      </c>
      <c r="B516">
        <v>3159.75</v>
      </c>
      <c r="C516">
        <v>5089.6113299999997</v>
      </c>
      <c r="D516">
        <v>1730.6666299999999</v>
      </c>
      <c r="E516">
        <v>2951.55566</v>
      </c>
    </row>
    <row r="517" spans="1:5" x14ac:dyDescent="0.2">
      <c r="A517">
        <v>746.52886999999998</v>
      </c>
      <c r="B517">
        <v>3126</v>
      </c>
      <c r="C517">
        <v>5107.05566</v>
      </c>
      <c r="D517">
        <v>1743.4444599999999</v>
      </c>
      <c r="E517">
        <v>2964.55566</v>
      </c>
    </row>
    <row r="518" spans="1:5" x14ac:dyDescent="0.2">
      <c r="A518">
        <v>745.40533000000005</v>
      </c>
      <c r="B518">
        <v>3176.25</v>
      </c>
      <c r="C518">
        <v>5118.72217</v>
      </c>
      <c r="D518">
        <v>1756</v>
      </c>
      <c r="E518">
        <v>2972.6667499999999</v>
      </c>
    </row>
    <row r="519" spans="1:5" x14ac:dyDescent="0.2">
      <c r="A519">
        <v>744.27959999999996</v>
      </c>
      <c r="B519">
        <v>3152.25</v>
      </c>
      <c r="C519">
        <v>5114.5</v>
      </c>
      <c r="D519">
        <v>1716.88904</v>
      </c>
      <c r="E519">
        <v>2965.77783</v>
      </c>
    </row>
    <row r="520" spans="1:5" x14ac:dyDescent="0.2">
      <c r="A520">
        <v>743.15581999999995</v>
      </c>
      <c r="B520">
        <v>3169</v>
      </c>
      <c r="C520">
        <v>5086.72217</v>
      </c>
      <c r="D520">
        <v>1721.22217</v>
      </c>
      <c r="E520">
        <v>2960.2224099999999</v>
      </c>
    </row>
    <row r="521" spans="1:5" x14ac:dyDescent="0.2">
      <c r="A521">
        <v>742.02979000000005</v>
      </c>
      <c r="B521">
        <v>3150.25</v>
      </c>
      <c r="C521">
        <v>5071.94434</v>
      </c>
      <c r="D521">
        <v>1732.0001199999999</v>
      </c>
      <c r="E521">
        <v>2966.3332500000001</v>
      </c>
    </row>
    <row r="522" spans="1:5" x14ac:dyDescent="0.2">
      <c r="A522">
        <v>740.90570000000002</v>
      </c>
      <c r="B522">
        <v>3136</v>
      </c>
      <c r="C522">
        <v>5100.6113299999997</v>
      </c>
      <c r="D522">
        <v>1719.3333700000001</v>
      </c>
      <c r="E522">
        <v>2972.8889199999999</v>
      </c>
    </row>
    <row r="523" spans="1:5" x14ac:dyDescent="0.2">
      <c r="A523">
        <v>739.77941999999996</v>
      </c>
      <c r="B523">
        <v>3152.5</v>
      </c>
      <c r="C523">
        <v>5101.3886700000003</v>
      </c>
      <c r="D523">
        <v>1726.88904</v>
      </c>
      <c r="E523">
        <v>2967.8889199999999</v>
      </c>
    </row>
    <row r="524" spans="1:5" x14ac:dyDescent="0.2">
      <c r="A524">
        <v>738.65508999999997</v>
      </c>
      <c r="B524">
        <v>3179.5</v>
      </c>
      <c r="C524">
        <v>5137.72217</v>
      </c>
      <c r="D524">
        <v>1742</v>
      </c>
      <c r="E524">
        <v>2957.8889199999999</v>
      </c>
    </row>
    <row r="525" spans="1:5" x14ac:dyDescent="0.2">
      <c r="A525">
        <v>737.52850000000001</v>
      </c>
      <c r="B525">
        <v>3175.75</v>
      </c>
      <c r="C525">
        <v>5098.5</v>
      </c>
      <c r="D525">
        <v>1719.77783</v>
      </c>
      <c r="E525">
        <v>2970.3332500000001</v>
      </c>
    </row>
    <row r="526" spans="1:5" x14ac:dyDescent="0.2">
      <c r="A526">
        <v>736.40392999999995</v>
      </c>
      <c r="B526">
        <v>3165</v>
      </c>
      <c r="C526">
        <v>5111.72217</v>
      </c>
      <c r="D526">
        <v>1730.1110799999999</v>
      </c>
      <c r="E526">
        <v>2988</v>
      </c>
    </row>
    <row r="527" spans="1:5" x14ac:dyDescent="0.2">
      <c r="A527">
        <v>735.27710000000002</v>
      </c>
      <c r="B527">
        <v>3178.5</v>
      </c>
      <c r="C527">
        <v>5124.72217</v>
      </c>
      <c r="D527">
        <v>1729.22217</v>
      </c>
      <c r="E527">
        <v>2980.3335000000002</v>
      </c>
    </row>
    <row r="528" spans="1:5" x14ac:dyDescent="0.2">
      <c r="A528">
        <v>734.15008999999998</v>
      </c>
      <c r="B528">
        <v>3140.75</v>
      </c>
      <c r="C528">
        <v>5115.3886700000003</v>
      </c>
      <c r="D528">
        <v>1722.1110799999999</v>
      </c>
      <c r="E528">
        <v>2978.1110800000001</v>
      </c>
    </row>
    <row r="529" spans="1:5" x14ac:dyDescent="0.2">
      <c r="A529">
        <v>733.02508999999998</v>
      </c>
      <c r="B529">
        <v>3176</v>
      </c>
      <c r="C529">
        <v>5082.8334999999997</v>
      </c>
      <c r="D529">
        <v>1720.6666299999999</v>
      </c>
      <c r="E529">
        <v>2985.77783</v>
      </c>
    </row>
    <row r="530" spans="1:5" x14ac:dyDescent="0.2">
      <c r="A530">
        <v>731.89783</v>
      </c>
      <c r="B530">
        <v>3155.25</v>
      </c>
      <c r="C530">
        <v>5068.5</v>
      </c>
      <c r="D530">
        <v>1711.22217</v>
      </c>
      <c r="E530">
        <v>3007.55566</v>
      </c>
    </row>
    <row r="531" spans="1:5" x14ac:dyDescent="0.2">
      <c r="A531">
        <v>730.77044999999998</v>
      </c>
      <c r="B531">
        <v>3186.75</v>
      </c>
      <c r="C531">
        <v>5079.5</v>
      </c>
      <c r="D531">
        <v>1732.77783</v>
      </c>
      <c r="E531">
        <v>2963.22217</v>
      </c>
    </row>
    <row r="532" spans="1:5" x14ac:dyDescent="0.2">
      <c r="A532">
        <v>729.64502000000005</v>
      </c>
      <c r="B532">
        <v>3168.25</v>
      </c>
      <c r="C532">
        <v>5071.27783</v>
      </c>
      <c r="D532">
        <v>1727.3333700000001</v>
      </c>
      <c r="E532">
        <v>2984</v>
      </c>
    </row>
    <row r="533" spans="1:5" x14ac:dyDescent="0.2">
      <c r="A533">
        <v>728.51739999999995</v>
      </c>
      <c r="B533">
        <v>3158</v>
      </c>
      <c r="C533">
        <v>5085.8334999999997</v>
      </c>
      <c r="D533">
        <v>1710.5555400000001</v>
      </c>
      <c r="E533">
        <v>2983.1113300000002</v>
      </c>
    </row>
    <row r="534" spans="1:5" x14ac:dyDescent="0.2">
      <c r="A534">
        <v>727.38959</v>
      </c>
      <c r="B534">
        <v>3146.75</v>
      </c>
      <c r="C534">
        <v>5084.94434</v>
      </c>
      <c r="D534">
        <v>1731.22217</v>
      </c>
      <c r="E534">
        <v>3005.3330099999998</v>
      </c>
    </row>
    <row r="535" spans="1:5" x14ac:dyDescent="0.2">
      <c r="A535">
        <v>726.26373000000001</v>
      </c>
      <c r="B535">
        <v>3202.25</v>
      </c>
      <c r="C535">
        <v>5085.8334999999997</v>
      </c>
      <c r="D535">
        <v>1752.77783</v>
      </c>
      <c r="E535">
        <v>2988.22217</v>
      </c>
    </row>
    <row r="536" spans="1:5" x14ac:dyDescent="0.2">
      <c r="A536">
        <v>725.13567999999998</v>
      </c>
      <c r="B536">
        <v>3134</v>
      </c>
      <c r="C536">
        <v>5066.3886700000003</v>
      </c>
      <c r="D536">
        <v>1708.1110799999999</v>
      </c>
      <c r="E536">
        <v>2969.77783</v>
      </c>
    </row>
    <row r="537" spans="1:5" x14ac:dyDescent="0.2">
      <c r="A537">
        <v>724.00744999999995</v>
      </c>
      <c r="B537">
        <v>3190.25</v>
      </c>
      <c r="C537">
        <v>5116.72217</v>
      </c>
      <c r="D537">
        <v>1719.8889200000001</v>
      </c>
      <c r="E537">
        <v>3008</v>
      </c>
    </row>
    <row r="538" spans="1:5" x14ac:dyDescent="0.2">
      <c r="A538">
        <v>722.87909000000002</v>
      </c>
      <c r="B538">
        <v>3156</v>
      </c>
      <c r="C538">
        <v>5071.1665000000003</v>
      </c>
      <c r="D538">
        <v>1735.3333700000001</v>
      </c>
      <c r="E538">
        <v>3004</v>
      </c>
    </row>
    <row r="539" spans="1:5" x14ac:dyDescent="0.2">
      <c r="A539">
        <v>721.75061000000005</v>
      </c>
      <c r="B539">
        <v>3210.25</v>
      </c>
      <c r="C539">
        <v>5084.3886700000003</v>
      </c>
      <c r="D539">
        <v>1738.88904</v>
      </c>
      <c r="E539">
        <v>3008.22217</v>
      </c>
    </row>
    <row r="540" spans="1:5" x14ac:dyDescent="0.2">
      <c r="A540">
        <v>720.62201000000005</v>
      </c>
      <c r="B540">
        <v>3169</v>
      </c>
      <c r="C540">
        <v>5068.6113299999997</v>
      </c>
      <c r="D540">
        <v>1752.5555400000001</v>
      </c>
      <c r="E540">
        <v>3008</v>
      </c>
    </row>
    <row r="541" spans="1:5" x14ac:dyDescent="0.2">
      <c r="A541">
        <v>719.49323000000004</v>
      </c>
      <c r="B541">
        <v>3168.5</v>
      </c>
      <c r="C541">
        <v>5096.3886700000003</v>
      </c>
      <c r="D541">
        <v>1743.6667500000001</v>
      </c>
      <c r="E541">
        <v>3053</v>
      </c>
    </row>
    <row r="542" spans="1:5" x14ac:dyDescent="0.2">
      <c r="A542">
        <v>718.36437999999998</v>
      </c>
      <c r="B542">
        <v>3163</v>
      </c>
      <c r="C542">
        <v>5074.1665000000003</v>
      </c>
      <c r="D542">
        <v>1719.5555400000001</v>
      </c>
      <c r="E542">
        <v>3030.1113300000002</v>
      </c>
    </row>
    <row r="543" spans="1:5" x14ac:dyDescent="0.2">
      <c r="A543">
        <v>717.23535000000004</v>
      </c>
      <c r="B543">
        <v>3185</v>
      </c>
      <c r="C543">
        <v>5122.8334999999997</v>
      </c>
      <c r="D543">
        <v>1723.1110799999999</v>
      </c>
      <c r="E543">
        <v>3030</v>
      </c>
    </row>
    <row r="544" spans="1:5" x14ac:dyDescent="0.2">
      <c r="A544">
        <v>716.10613999999998</v>
      </c>
      <c r="B544">
        <v>3135.25</v>
      </c>
      <c r="C544">
        <v>5068.94434</v>
      </c>
      <c r="D544">
        <v>1714.1110799999999</v>
      </c>
      <c r="E544">
        <v>3017</v>
      </c>
    </row>
    <row r="545" spans="1:5" x14ac:dyDescent="0.2">
      <c r="A545">
        <v>714.97686999999996</v>
      </c>
      <c r="B545">
        <v>3167.75</v>
      </c>
      <c r="C545">
        <v>5114.7226600000004</v>
      </c>
      <c r="D545">
        <v>1730.1110799999999</v>
      </c>
      <c r="E545">
        <v>3062</v>
      </c>
    </row>
    <row r="546" spans="1:5" x14ac:dyDescent="0.2">
      <c r="A546">
        <v>713.84740999999997</v>
      </c>
      <c r="B546">
        <v>3187.25</v>
      </c>
      <c r="C546">
        <v>5130.0551800000003</v>
      </c>
      <c r="D546">
        <v>1736.1110799999999</v>
      </c>
      <c r="E546">
        <v>3074.77808</v>
      </c>
    </row>
    <row r="547" spans="1:5" x14ac:dyDescent="0.2">
      <c r="A547">
        <v>712.71783000000005</v>
      </c>
      <c r="B547">
        <v>3212.5</v>
      </c>
      <c r="C547">
        <v>5133.94434</v>
      </c>
      <c r="D547">
        <v>1760.11096</v>
      </c>
      <c r="E547">
        <v>3072.8886699999998</v>
      </c>
    </row>
    <row r="548" spans="1:5" x14ac:dyDescent="0.2">
      <c r="A548">
        <v>711.58812999999998</v>
      </c>
      <c r="B548">
        <v>3208</v>
      </c>
      <c r="C548">
        <v>5122.7226600000004</v>
      </c>
      <c r="D548">
        <v>1735</v>
      </c>
      <c r="E548">
        <v>3083.44434</v>
      </c>
    </row>
    <row r="549" spans="1:5" x14ac:dyDescent="0.2">
      <c r="A549">
        <v>710.45830999999998</v>
      </c>
      <c r="B549">
        <v>3208.5</v>
      </c>
      <c r="C549">
        <v>5158.0561500000003</v>
      </c>
      <c r="D549">
        <v>1749.5555400000001</v>
      </c>
      <c r="E549">
        <v>3106.8889199999999</v>
      </c>
    </row>
    <row r="550" spans="1:5" x14ac:dyDescent="0.2">
      <c r="A550">
        <v>709.32830999999999</v>
      </c>
      <c r="B550">
        <v>3244.5</v>
      </c>
      <c r="C550">
        <v>5127.72217</v>
      </c>
      <c r="D550">
        <v>1762.6667500000001</v>
      </c>
      <c r="E550">
        <v>3083.44434</v>
      </c>
    </row>
    <row r="551" spans="1:5" x14ac:dyDescent="0.2">
      <c r="A551">
        <v>708.19817999999998</v>
      </c>
      <c r="B551">
        <v>3221.25</v>
      </c>
      <c r="C551">
        <v>5132.8334999999997</v>
      </c>
      <c r="D551">
        <v>1747.8889200000001</v>
      </c>
      <c r="E551">
        <v>3106.3332500000001</v>
      </c>
    </row>
    <row r="552" spans="1:5" x14ac:dyDescent="0.2">
      <c r="A552">
        <v>707.06793000000005</v>
      </c>
      <c r="B552">
        <v>3219</v>
      </c>
      <c r="C552">
        <v>5140.2783200000003</v>
      </c>
      <c r="D552">
        <v>1731.4444599999999</v>
      </c>
      <c r="E552">
        <v>3105.3332500000001</v>
      </c>
    </row>
    <row r="553" spans="1:5" x14ac:dyDescent="0.2">
      <c r="A553">
        <v>705.93535999999995</v>
      </c>
      <c r="B553">
        <v>3242.25</v>
      </c>
      <c r="C553">
        <v>5169.05566</v>
      </c>
      <c r="D553">
        <v>1757.3333700000001</v>
      </c>
      <c r="E553">
        <v>3114.3332500000001</v>
      </c>
    </row>
    <row r="554" spans="1:5" x14ac:dyDescent="0.2">
      <c r="A554">
        <v>704.80487000000005</v>
      </c>
      <c r="B554">
        <v>3218</v>
      </c>
      <c r="C554">
        <v>5136.3886700000003</v>
      </c>
      <c r="D554">
        <v>1764.4444599999999</v>
      </c>
      <c r="E554">
        <v>3135.55566</v>
      </c>
    </row>
    <row r="555" spans="1:5" x14ac:dyDescent="0.2">
      <c r="A555">
        <v>703.67418999999995</v>
      </c>
      <c r="B555">
        <v>3255.75</v>
      </c>
      <c r="C555">
        <v>5152.7226600000004</v>
      </c>
      <c r="D555">
        <v>1742.4444599999999</v>
      </c>
      <c r="E555">
        <v>3145.9997600000002</v>
      </c>
    </row>
    <row r="556" spans="1:5" x14ac:dyDescent="0.2">
      <c r="A556">
        <v>702.54340000000002</v>
      </c>
      <c r="B556">
        <v>3249.25</v>
      </c>
      <c r="C556">
        <v>5138.1665000000003</v>
      </c>
      <c r="D556">
        <v>1757.77783</v>
      </c>
      <c r="E556">
        <v>3163.1110800000001</v>
      </c>
    </row>
    <row r="557" spans="1:5" x14ac:dyDescent="0.2">
      <c r="A557">
        <v>701.41027999999994</v>
      </c>
      <c r="B557">
        <v>3271</v>
      </c>
      <c r="C557">
        <v>5201.94434</v>
      </c>
      <c r="D557">
        <v>1756.22217</v>
      </c>
      <c r="E557">
        <v>3174.55566</v>
      </c>
    </row>
    <row r="558" spans="1:5" x14ac:dyDescent="0.2">
      <c r="A558">
        <v>700.27923999999996</v>
      </c>
      <c r="B558">
        <v>3231.75</v>
      </c>
      <c r="C558">
        <v>5141.05566</v>
      </c>
      <c r="D558">
        <v>1746.77783</v>
      </c>
      <c r="E558">
        <v>3209.6667499999999</v>
      </c>
    </row>
    <row r="559" spans="1:5" x14ac:dyDescent="0.2">
      <c r="A559">
        <v>699.14801</v>
      </c>
      <c r="B559">
        <v>3272.5</v>
      </c>
      <c r="C559">
        <v>5173.6113299999997</v>
      </c>
      <c r="D559">
        <v>1750.11096</v>
      </c>
      <c r="E559">
        <v>3196.1110800000001</v>
      </c>
    </row>
    <row r="560" spans="1:5" x14ac:dyDescent="0.2">
      <c r="A560">
        <v>698.01453000000004</v>
      </c>
      <c r="B560">
        <v>3256.5</v>
      </c>
      <c r="C560">
        <v>5186.6113299999997</v>
      </c>
      <c r="D560">
        <v>1764.22217</v>
      </c>
      <c r="E560">
        <v>3223.8889199999999</v>
      </c>
    </row>
    <row r="561" spans="1:5" x14ac:dyDescent="0.2">
      <c r="A561">
        <v>696.88306</v>
      </c>
      <c r="B561">
        <v>3287.5</v>
      </c>
      <c r="C561">
        <v>5141.1665000000003</v>
      </c>
      <c r="D561">
        <v>1763.77783</v>
      </c>
      <c r="E561">
        <v>3229.77783</v>
      </c>
    </row>
    <row r="562" spans="1:5" x14ac:dyDescent="0.2">
      <c r="A562">
        <v>695.75139999999999</v>
      </c>
      <c r="B562">
        <v>3272</v>
      </c>
      <c r="C562">
        <v>5205.8334999999997</v>
      </c>
      <c r="D562">
        <v>1762.3335</v>
      </c>
      <c r="E562">
        <v>3232.6667499999999</v>
      </c>
    </row>
    <row r="563" spans="1:5" x14ac:dyDescent="0.2">
      <c r="A563">
        <v>694.61748999999998</v>
      </c>
      <c r="B563">
        <v>3284.25</v>
      </c>
      <c r="C563">
        <v>5184.27783</v>
      </c>
      <c r="D563">
        <v>1764.77783</v>
      </c>
      <c r="E563">
        <v>3229.6667499999999</v>
      </c>
    </row>
    <row r="564" spans="1:5" x14ac:dyDescent="0.2">
      <c r="A564">
        <v>693.48559999999998</v>
      </c>
      <c r="B564">
        <v>3285.25</v>
      </c>
      <c r="C564">
        <v>5199.1665000000003</v>
      </c>
      <c r="D564">
        <v>1785.3333700000001</v>
      </c>
      <c r="E564">
        <v>3278.1110800000001</v>
      </c>
    </row>
    <row r="565" spans="1:5" x14ac:dyDescent="0.2">
      <c r="A565">
        <v>692.35144000000003</v>
      </c>
      <c r="B565">
        <v>3276.75</v>
      </c>
      <c r="C565">
        <v>5191.27783</v>
      </c>
      <c r="D565">
        <v>1803.77783</v>
      </c>
      <c r="E565">
        <v>3324.55566</v>
      </c>
    </row>
    <row r="566" spans="1:5" x14ac:dyDescent="0.2">
      <c r="A566">
        <v>691.21924000000001</v>
      </c>
      <c r="B566">
        <v>3292</v>
      </c>
      <c r="C566">
        <v>5228.94434</v>
      </c>
      <c r="D566">
        <v>1797.77783</v>
      </c>
      <c r="E566">
        <v>3327.44434</v>
      </c>
    </row>
    <row r="567" spans="1:5" x14ac:dyDescent="0.2">
      <c r="A567">
        <v>690.08483999999999</v>
      </c>
      <c r="B567">
        <v>3307.75</v>
      </c>
      <c r="C567">
        <v>5229.8334999999997</v>
      </c>
      <c r="D567">
        <v>1792.3333700000001</v>
      </c>
      <c r="E567">
        <v>3328.44434</v>
      </c>
    </row>
    <row r="568" spans="1:5" x14ac:dyDescent="0.2">
      <c r="A568">
        <v>688.95239000000004</v>
      </c>
      <c r="B568">
        <v>3284.25</v>
      </c>
      <c r="C568">
        <v>5223.6108400000003</v>
      </c>
      <c r="D568">
        <v>1804.22217</v>
      </c>
      <c r="E568">
        <v>3371.77783</v>
      </c>
    </row>
    <row r="569" spans="1:5" x14ac:dyDescent="0.2">
      <c r="A569">
        <v>687.81763000000001</v>
      </c>
      <c r="B569">
        <v>3305.75</v>
      </c>
      <c r="C569">
        <v>5223.5</v>
      </c>
      <c r="D569">
        <v>1807.77783</v>
      </c>
      <c r="E569">
        <v>3398.9997600000002</v>
      </c>
    </row>
    <row r="570" spans="1:5" x14ac:dyDescent="0.2">
      <c r="A570">
        <v>686.68493999999998</v>
      </c>
      <c r="B570">
        <v>3293.75</v>
      </c>
      <c r="C570">
        <v>5261.5</v>
      </c>
      <c r="D570">
        <v>1835.3333700000001</v>
      </c>
      <c r="E570">
        <v>3409</v>
      </c>
    </row>
    <row r="571" spans="1:5" x14ac:dyDescent="0.2">
      <c r="A571">
        <v>685.54993000000002</v>
      </c>
      <c r="B571">
        <v>3330</v>
      </c>
      <c r="C571">
        <v>5233.6113299999997</v>
      </c>
      <c r="D571">
        <v>1822.8889200000001</v>
      </c>
      <c r="E571">
        <v>3423.3332500000001</v>
      </c>
    </row>
    <row r="572" spans="1:5" x14ac:dyDescent="0.2">
      <c r="A572">
        <v>684.41479000000004</v>
      </c>
      <c r="B572">
        <v>3285</v>
      </c>
      <c r="C572">
        <v>5250.9438499999997</v>
      </c>
      <c r="D572">
        <v>1857.4444599999999</v>
      </c>
      <c r="E572">
        <v>3482.22217</v>
      </c>
    </row>
    <row r="573" spans="1:5" x14ac:dyDescent="0.2">
      <c r="A573">
        <v>683.28168000000005</v>
      </c>
      <c r="B573">
        <v>3306</v>
      </c>
      <c r="C573">
        <v>5281.6113299999997</v>
      </c>
      <c r="D573">
        <v>1861.6666299999999</v>
      </c>
      <c r="E573">
        <v>3483.22217</v>
      </c>
    </row>
    <row r="574" spans="1:5" x14ac:dyDescent="0.2">
      <c r="A574">
        <v>682.14624000000003</v>
      </c>
      <c r="B574">
        <v>3321.5</v>
      </c>
      <c r="C574">
        <v>5222.3886700000003</v>
      </c>
      <c r="D574">
        <v>1867.22217</v>
      </c>
      <c r="E574">
        <v>3543.44434</v>
      </c>
    </row>
    <row r="575" spans="1:5" x14ac:dyDescent="0.2">
      <c r="A575">
        <v>681.01067999999998</v>
      </c>
      <c r="B575">
        <v>3328.5</v>
      </c>
      <c r="C575">
        <v>5295.8334999999997</v>
      </c>
      <c r="D575">
        <v>1885.6665</v>
      </c>
      <c r="E575">
        <v>3568.2224099999999</v>
      </c>
    </row>
    <row r="576" spans="1:5" x14ac:dyDescent="0.2">
      <c r="A576">
        <v>679.87714000000005</v>
      </c>
      <c r="B576">
        <v>3280.5</v>
      </c>
      <c r="C576">
        <v>5300.3886700000003</v>
      </c>
      <c r="D576">
        <v>1914.1110799999999</v>
      </c>
      <c r="E576">
        <v>3564.6664999999998</v>
      </c>
    </row>
    <row r="577" spans="1:5" x14ac:dyDescent="0.2">
      <c r="A577">
        <v>678.74132999999995</v>
      </c>
      <c r="B577">
        <v>3324.25</v>
      </c>
      <c r="C577">
        <v>5331.3886700000003</v>
      </c>
      <c r="D577">
        <v>1930.8889200000001</v>
      </c>
      <c r="E577">
        <v>3619.77783</v>
      </c>
    </row>
    <row r="578" spans="1:5" x14ac:dyDescent="0.2">
      <c r="A578">
        <v>677.60535000000004</v>
      </c>
      <c r="B578">
        <v>3326.25</v>
      </c>
      <c r="C578">
        <v>5312.94434</v>
      </c>
      <c r="D578">
        <v>1956.6666299999999</v>
      </c>
      <c r="E578">
        <v>3625.77783</v>
      </c>
    </row>
    <row r="579" spans="1:5" x14ac:dyDescent="0.2">
      <c r="A579">
        <v>676.46924000000001</v>
      </c>
      <c r="B579">
        <v>3326.25</v>
      </c>
      <c r="C579">
        <v>5343.7226600000004</v>
      </c>
      <c r="D579">
        <v>1972.22217</v>
      </c>
      <c r="E579">
        <v>3641.44434</v>
      </c>
    </row>
    <row r="580" spans="1:5" x14ac:dyDescent="0.2">
      <c r="A580">
        <v>675.33300999999994</v>
      </c>
      <c r="B580">
        <v>3367.5</v>
      </c>
      <c r="C580">
        <v>5323.5</v>
      </c>
      <c r="D580">
        <v>1975.3332499999999</v>
      </c>
      <c r="E580">
        <v>3668.6667499999999</v>
      </c>
    </row>
    <row r="581" spans="1:5" x14ac:dyDescent="0.2">
      <c r="A581">
        <v>674.19879000000003</v>
      </c>
      <c r="B581">
        <v>3371.75</v>
      </c>
      <c r="C581">
        <v>5368.5</v>
      </c>
      <c r="D581">
        <v>1989.5555400000001</v>
      </c>
      <c r="E581">
        <v>3713.77783</v>
      </c>
    </row>
    <row r="582" spans="1:5" x14ac:dyDescent="0.2">
      <c r="A582">
        <v>673.06226000000004</v>
      </c>
      <c r="B582">
        <v>3413.25</v>
      </c>
      <c r="C582">
        <v>5360.94434</v>
      </c>
      <c r="D582">
        <v>2036.5555400000001</v>
      </c>
      <c r="E582">
        <v>3712.44434</v>
      </c>
    </row>
    <row r="583" spans="1:5" x14ac:dyDescent="0.2">
      <c r="A583">
        <v>671.92560000000003</v>
      </c>
      <c r="B583">
        <v>3328.75</v>
      </c>
      <c r="C583">
        <v>5347.1665000000003</v>
      </c>
      <c r="D583">
        <v>2054.8889199999999</v>
      </c>
      <c r="E583">
        <v>3714.55566</v>
      </c>
    </row>
    <row r="584" spans="1:5" x14ac:dyDescent="0.2">
      <c r="A584">
        <v>670.78881999999999</v>
      </c>
      <c r="B584">
        <v>3372.5</v>
      </c>
      <c r="C584">
        <v>5366.94434</v>
      </c>
      <c r="D584">
        <v>2067.77783</v>
      </c>
      <c r="E584">
        <v>3752.77808</v>
      </c>
    </row>
    <row r="585" spans="1:5" x14ac:dyDescent="0.2">
      <c r="A585">
        <v>669.65192000000002</v>
      </c>
      <c r="B585">
        <v>3384.75</v>
      </c>
      <c r="C585">
        <v>5346.5</v>
      </c>
      <c r="D585">
        <v>2095.1110800000001</v>
      </c>
      <c r="E585">
        <v>3750.55566</v>
      </c>
    </row>
    <row r="586" spans="1:5" x14ac:dyDescent="0.2">
      <c r="A586">
        <v>668.51482999999996</v>
      </c>
      <c r="B586">
        <v>3409</v>
      </c>
      <c r="C586">
        <v>5401.94434</v>
      </c>
      <c r="D586">
        <v>2103.6667499999999</v>
      </c>
      <c r="E586">
        <v>3780.77783</v>
      </c>
    </row>
    <row r="587" spans="1:5" x14ac:dyDescent="0.2">
      <c r="A587">
        <v>667.37761999999998</v>
      </c>
      <c r="B587">
        <v>3369.75</v>
      </c>
      <c r="C587">
        <v>5381.8334999999997</v>
      </c>
      <c r="D587">
        <v>2098.44434</v>
      </c>
      <c r="E587">
        <v>3763.3332500000001</v>
      </c>
    </row>
    <row r="588" spans="1:5" x14ac:dyDescent="0.2">
      <c r="A588">
        <v>666.24030000000005</v>
      </c>
      <c r="B588">
        <v>3417.75</v>
      </c>
      <c r="C588">
        <v>5444.8339800000003</v>
      </c>
      <c r="D588">
        <v>2126.44434</v>
      </c>
      <c r="E588">
        <v>3756.3332500000001</v>
      </c>
    </row>
    <row r="589" spans="1:5" x14ac:dyDescent="0.2">
      <c r="A589">
        <v>665.10284000000001</v>
      </c>
      <c r="B589">
        <v>3367.25</v>
      </c>
      <c r="C589">
        <v>5411.05566</v>
      </c>
      <c r="D589">
        <v>2120.77783</v>
      </c>
      <c r="E589">
        <v>3767.8889199999999</v>
      </c>
    </row>
    <row r="590" spans="1:5" x14ac:dyDescent="0.2">
      <c r="A590">
        <v>663.96520999999996</v>
      </c>
      <c r="B590">
        <v>3382.5</v>
      </c>
      <c r="C590">
        <v>5405.1665000000003</v>
      </c>
      <c r="D590">
        <v>2141.22217</v>
      </c>
      <c r="E590">
        <v>3741.6667499999999</v>
      </c>
    </row>
    <row r="591" spans="1:5" x14ac:dyDescent="0.2">
      <c r="A591">
        <v>662.82745</v>
      </c>
      <c r="B591">
        <v>3356.25</v>
      </c>
      <c r="C591">
        <v>5391.5</v>
      </c>
      <c r="D591">
        <v>2092</v>
      </c>
      <c r="E591">
        <v>3743.3330099999998</v>
      </c>
    </row>
    <row r="592" spans="1:5" x14ac:dyDescent="0.2">
      <c r="A592">
        <v>661.68957999999998</v>
      </c>
      <c r="B592">
        <v>3432.25</v>
      </c>
      <c r="C592">
        <v>5440.5004900000004</v>
      </c>
      <c r="D592">
        <v>2108.55566</v>
      </c>
      <c r="E592">
        <v>3735.55566</v>
      </c>
    </row>
    <row r="593" spans="1:5" x14ac:dyDescent="0.2">
      <c r="A593">
        <v>660.55151000000001</v>
      </c>
      <c r="B593">
        <v>3405.75</v>
      </c>
      <c r="C593">
        <v>5419.05566</v>
      </c>
      <c r="D593">
        <v>2079.6667499999999</v>
      </c>
      <c r="E593">
        <v>3701.6667499999999</v>
      </c>
    </row>
    <row r="594" spans="1:5" x14ac:dyDescent="0.2">
      <c r="A594">
        <v>659.41339000000005</v>
      </c>
      <c r="B594">
        <v>3412.75</v>
      </c>
      <c r="C594">
        <v>5428.9438499999997</v>
      </c>
      <c r="D594">
        <v>2050.77783</v>
      </c>
      <c r="E594">
        <v>3700.77808</v>
      </c>
    </row>
    <row r="595" spans="1:5" x14ac:dyDescent="0.2">
      <c r="A595">
        <v>658.27508999999998</v>
      </c>
      <c r="B595">
        <v>3397</v>
      </c>
      <c r="C595">
        <v>5430.72217</v>
      </c>
      <c r="D595">
        <v>2047.8889200000001</v>
      </c>
      <c r="E595">
        <v>3676</v>
      </c>
    </row>
    <row r="596" spans="1:5" x14ac:dyDescent="0.2">
      <c r="A596">
        <v>657.13445999999999</v>
      </c>
      <c r="B596">
        <v>3411</v>
      </c>
      <c r="C596">
        <v>5457.0561500000003</v>
      </c>
      <c r="D596">
        <v>2005.22217</v>
      </c>
      <c r="E596">
        <v>3686.7775900000001</v>
      </c>
    </row>
    <row r="597" spans="1:5" x14ac:dyDescent="0.2">
      <c r="A597">
        <v>655.99590999999998</v>
      </c>
      <c r="B597">
        <v>3385.75</v>
      </c>
      <c r="C597">
        <v>5472.05566</v>
      </c>
      <c r="D597">
        <v>1982.1110799999999</v>
      </c>
      <c r="E597">
        <v>3668.55566</v>
      </c>
    </row>
    <row r="598" spans="1:5" x14ac:dyDescent="0.2">
      <c r="A598">
        <v>654.85717999999997</v>
      </c>
      <c r="B598">
        <v>3419.25</v>
      </c>
      <c r="C598">
        <v>5474.94434</v>
      </c>
      <c r="D598">
        <v>1968.22217</v>
      </c>
      <c r="E598">
        <v>3652.55566</v>
      </c>
    </row>
    <row r="599" spans="1:5" x14ac:dyDescent="0.2">
      <c r="A599">
        <v>653.71831999999995</v>
      </c>
      <c r="B599">
        <v>3400.75</v>
      </c>
      <c r="C599">
        <v>5442.1660199999997</v>
      </c>
      <c r="D599">
        <v>1931.22217</v>
      </c>
      <c r="E599">
        <v>3641.6667499999999</v>
      </c>
    </row>
    <row r="600" spans="1:5" x14ac:dyDescent="0.2">
      <c r="A600">
        <v>652.57714999999996</v>
      </c>
      <c r="B600">
        <v>3399.75</v>
      </c>
      <c r="C600">
        <v>5485.5</v>
      </c>
      <c r="D600">
        <v>1919.6666299999999</v>
      </c>
      <c r="E600">
        <v>3656.77783</v>
      </c>
    </row>
    <row r="601" spans="1:5" x14ac:dyDescent="0.2">
      <c r="A601">
        <v>651.43804999999998</v>
      </c>
      <c r="B601">
        <v>3398</v>
      </c>
      <c r="C601">
        <v>5455.1665000000003</v>
      </c>
      <c r="D601">
        <v>1909.3333700000001</v>
      </c>
      <c r="E601">
        <v>3643</v>
      </c>
    </row>
    <row r="602" spans="1:5" x14ac:dyDescent="0.2">
      <c r="A602">
        <v>650.29876999999999</v>
      </c>
      <c r="B602">
        <v>3398.5</v>
      </c>
      <c r="C602">
        <v>5471.1669899999997</v>
      </c>
      <c r="D602">
        <v>1888.22217</v>
      </c>
      <c r="E602">
        <v>3629.8889199999999</v>
      </c>
    </row>
    <row r="603" spans="1:5" x14ac:dyDescent="0.2">
      <c r="A603">
        <v>649.15716999999995</v>
      </c>
      <c r="B603">
        <v>3357</v>
      </c>
      <c r="C603">
        <v>5437.72217</v>
      </c>
      <c r="D603">
        <v>1865.1110799999999</v>
      </c>
      <c r="E603">
        <v>3594.3332500000001</v>
      </c>
    </row>
    <row r="604" spans="1:5" x14ac:dyDescent="0.2">
      <c r="A604">
        <v>648.01764000000003</v>
      </c>
      <c r="B604">
        <v>3371.75</v>
      </c>
      <c r="C604">
        <v>5475.8334999999997</v>
      </c>
      <c r="D604">
        <v>1845.4444599999999</v>
      </c>
      <c r="E604">
        <v>3614</v>
      </c>
    </row>
    <row r="605" spans="1:5" x14ac:dyDescent="0.2">
      <c r="A605">
        <v>646.87792999999999</v>
      </c>
      <c r="B605">
        <v>3446</v>
      </c>
      <c r="C605">
        <v>5465.5</v>
      </c>
      <c r="D605">
        <v>1824.3333700000001</v>
      </c>
      <c r="E605">
        <v>3621.77783</v>
      </c>
    </row>
    <row r="606" spans="1:5" x14ac:dyDescent="0.2">
      <c r="A606">
        <v>645.73595999999998</v>
      </c>
      <c r="B606">
        <v>3409.5</v>
      </c>
      <c r="C606">
        <v>5527.3886700000003</v>
      </c>
      <c r="D606">
        <v>1811.6667500000001</v>
      </c>
      <c r="E606">
        <v>3618.55566</v>
      </c>
    </row>
    <row r="607" spans="1:5" x14ac:dyDescent="0.2">
      <c r="A607">
        <v>644.59600999999998</v>
      </c>
      <c r="B607">
        <v>3434.5</v>
      </c>
      <c r="C607">
        <v>5502.3886700000003</v>
      </c>
      <c r="D607">
        <v>1806.22217</v>
      </c>
      <c r="E607">
        <v>3616.1110800000001</v>
      </c>
    </row>
    <row r="608" spans="1:5" x14ac:dyDescent="0.2">
      <c r="A608">
        <v>643.45374000000004</v>
      </c>
      <c r="B608">
        <v>3429.5</v>
      </c>
      <c r="C608">
        <v>5520.05566</v>
      </c>
      <c r="D608">
        <v>1777.5555400000001</v>
      </c>
      <c r="E608">
        <v>3624.8889199999999</v>
      </c>
    </row>
    <row r="609" spans="1:5" x14ac:dyDescent="0.2">
      <c r="A609">
        <v>642.31348000000003</v>
      </c>
      <c r="B609">
        <v>3407.25</v>
      </c>
      <c r="C609">
        <v>5492.1665000000003</v>
      </c>
      <c r="D609">
        <v>1773</v>
      </c>
      <c r="E609">
        <v>3612.6667499999999</v>
      </c>
    </row>
    <row r="610" spans="1:5" x14ac:dyDescent="0.2">
      <c r="A610">
        <v>641.17096000000004</v>
      </c>
      <c r="B610">
        <v>3434.75</v>
      </c>
      <c r="C610">
        <v>5518.3886700000003</v>
      </c>
      <c r="D610">
        <v>1749.8889200000001</v>
      </c>
      <c r="E610">
        <v>3596.6667499999999</v>
      </c>
    </row>
    <row r="611" spans="1:5" x14ac:dyDescent="0.2">
      <c r="A611">
        <v>640.03045999999995</v>
      </c>
      <c r="B611">
        <v>3438.5</v>
      </c>
      <c r="C611">
        <v>5536.27783</v>
      </c>
      <c r="D611">
        <v>1747.9998800000001</v>
      </c>
      <c r="E611">
        <v>3613.44434</v>
      </c>
    </row>
    <row r="612" spans="1:5" x14ac:dyDescent="0.2">
      <c r="A612">
        <v>638.88762999999994</v>
      </c>
      <c r="B612">
        <v>3461.5</v>
      </c>
      <c r="C612">
        <v>5544.3886700000003</v>
      </c>
      <c r="D612">
        <v>1744.5555400000001</v>
      </c>
      <c r="E612">
        <v>3632.8889199999999</v>
      </c>
    </row>
    <row r="613" spans="1:5" x14ac:dyDescent="0.2">
      <c r="A613">
        <v>637.74683000000005</v>
      </c>
      <c r="B613">
        <v>3454</v>
      </c>
      <c r="C613">
        <v>5542.3886700000003</v>
      </c>
      <c r="D613">
        <v>1740.3333700000001</v>
      </c>
      <c r="E613">
        <v>3622.6669900000002</v>
      </c>
    </row>
    <row r="614" spans="1:5" x14ac:dyDescent="0.2">
      <c r="A614">
        <v>636.60375999999997</v>
      </c>
      <c r="B614">
        <v>3506</v>
      </c>
      <c r="C614">
        <v>5587.72217</v>
      </c>
      <c r="D614">
        <v>1753.77783</v>
      </c>
      <c r="E614">
        <v>3638.44434</v>
      </c>
    </row>
    <row r="615" spans="1:5" x14ac:dyDescent="0.2">
      <c r="A615">
        <v>635.46265000000005</v>
      </c>
      <c r="B615">
        <v>3439</v>
      </c>
      <c r="C615">
        <v>5595.1665000000003</v>
      </c>
      <c r="D615">
        <v>1708.4444599999999</v>
      </c>
      <c r="E615">
        <v>3618</v>
      </c>
    </row>
    <row r="616" spans="1:5" x14ac:dyDescent="0.2">
      <c r="A616">
        <v>634.31926999999996</v>
      </c>
      <c r="B616">
        <v>3464.75</v>
      </c>
      <c r="C616">
        <v>5610.1665000000003</v>
      </c>
      <c r="D616">
        <v>1712.22217</v>
      </c>
      <c r="E616">
        <v>3616.8886699999998</v>
      </c>
    </row>
    <row r="617" spans="1:5" x14ac:dyDescent="0.2">
      <c r="A617">
        <v>633.17578000000003</v>
      </c>
      <c r="B617">
        <v>3463.5</v>
      </c>
      <c r="C617">
        <v>5595.8334999999997</v>
      </c>
      <c r="D617">
        <v>1692.4444599999999</v>
      </c>
      <c r="E617">
        <v>3622.77783</v>
      </c>
    </row>
    <row r="618" spans="1:5" x14ac:dyDescent="0.2">
      <c r="A618">
        <v>632.03430000000003</v>
      </c>
      <c r="B618">
        <v>3481.25</v>
      </c>
      <c r="C618">
        <v>5640.6113299999997</v>
      </c>
      <c r="D618">
        <v>1693.4444599999999</v>
      </c>
      <c r="E618">
        <v>3669.22217</v>
      </c>
    </row>
    <row r="619" spans="1:5" x14ac:dyDescent="0.2">
      <c r="A619">
        <v>630.89049999999997</v>
      </c>
      <c r="B619">
        <v>3495.5</v>
      </c>
      <c r="C619">
        <v>5664.6113299999997</v>
      </c>
      <c r="D619">
        <v>1683.3333700000001</v>
      </c>
      <c r="E619">
        <v>3692.1110800000001</v>
      </c>
    </row>
    <row r="620" spans="1:5" x14ac:dyDescent="0.2">
      <c r="A620">
        <v>629.74657999999999</v>
      </c>
      <c r="B620">
        <v>3528.5</v>
      </c>
      <c r="C620">
        <v>5704.5</v>
      </c>
      <c r="D620">
        <v>1698.5555400000001</v>
      </c>
      <c r="E620">
        <v>3673.77783</v>
      </c>
    </row>
    <row r="621" spans="1:5" x14ac:dyDescent="0.2">
      <c r="A621">
        <v>628.60468000000003</v>
      </c>
      <c r="B621">
        <v>3537.25</v>
      </c>
      <c r="C621">
        <v>5732.8339800000003</v>
      </c>
      <c r="D621">
        <v>1684.6666299999999</v>
      </c>
      <c r="E621">
        <v>3708.55566</v>
      </c>
    </row>
    <row r="622" spans="1:5" x14ac:dyDescent="0.2">
      <c r="A622">
        <v>627.46051</v>
      </c>
      <c r="B622">
        <v>3529.75</v>
      </c>
      <c r="C622">
        <v>5733.7226600000004</v>
      </c>
      <c r="D622">
        <v>1689.1110799999999</v>
      </c>
      <c r="E622">
        <v>3724.3332500000001</v>
      </c>
    </row>
    <row r="623" spans="1:5" x14ac:dyDescent="0.2">
      <c r="A623">
        <v>626.31615999999997</v>
      </c>
      <c r="B623">
        <v>3549.25</v>
      </c>
      <c r="C623">
        <v>5764.5</v>
      </c>
      <c r="D623">
        <v>1689.4444599999999</v>
      </c>
      <c r="E623">
        <v>3728.8889199999999</v>
      </c>
    </row>
    <row r="624" spans="1:5" x14ac:dyDescent="0.2">
      <c r="A624">
        <v>625.17163000000005</v>
      </c>
      <c r="B624">
        <v>3562</v>
      </c>
      <c r="C624">
        <v>5828.3886700000003</v>
      </c>
      <c r="D624">
        <v>1698.5554199999999</v>
      </c>
      <c r="E624">
        <v>3761.55566</v>
      </c>
    </row>
    <row r="625" spans="1:5" x14ac:dyDescent="0.2">
      <c r="A625">
        <v>624.02704000000006</v>
      </c>
      <c r="B625">
        <v>3559.5</v>
      </c>
      <c r="C625">
        <v>5823.05566</v>
      </c>
      <c r="D625">
        <v>1685.22217</v>
      </c>
      <c r="E625">
        <v>3758.1110800000001</v>
      </c>
    </row>
    <row r="626" spans="1:5" x14ac:dyDescent="0.2">
      <c r="A626">
        <v>622.88445999999999</v>
      </c>
      <c r="B626">
        <v>3597.5</v>
      </c>
      <c r="C626">
        <v>5850.05566</v>
      </c>
      <c r="D626">
        <v>1677</v>
      </c>
      <c r="E626">
        <v>3787</v>
      </c>
    </row>
    <row r="627" spans="1:5" x14ac:dyDescent="0.2">
      <c r="A627">
        <v>621.73955999999998</v>
      </c>
      <c r="B627">
        <v>3622.25</v>
      </c>
      <c r="C627">
        <v>5836.94434</v>
      </c>
      <c r="D627">
        <v>1666.6666299999999</v>
      </c>
      <c r="E627">
        <v>3774.6667499999999</v>
      </c>
    </row>
    <row r="628" spans="1:5" x14ac:dyDescent="0.2">
      <c r="A628">
        <v>620.59447999999998</v>
      </c>
      <c r="B628">
        <v>3645.5</v>
      </c>
      <c r="C628">
        <v>5902.8334999999997</v>
      </c>
      <c r="D628">
        <v>1658.1110799999999</v>
      </c>
      <c r="E628">
        <v>3807.6667499999999</v>
      </c>
    </row>
    <row r="629" spans="1:5" x14ac:dyDescent="0.2">
      <c r="A629">
        <v>619.44934000000001</v>
      </c>
      <c r="B629">
        <v>3621.25</v>
      </c>
      <c r="C629">
        <v>5956.0551800000003</v>
      </c>
      <c r="D629">
        <v>1664.2222899999999</v>
      </c>
      <c r="E629">
        <v>3825.77783</v>
      </c>
    </row>
    <row r="630" spans="1:5" x14ac:dyDescent="0.2">
      <c r="A630">
        <v>618.30402000000004</v>
      </c>
      <c r="B630">
        <v>3675</v>
      </c>
      <c r="C630">
        <v>5985.72217</v>
      </c>
      <c r="D630">
        <v>1673.1110799999999</v>
      </c>
      <c r="E630">
        <v>3865.55566</v>
      </c>
    </row>
    <row r="631" spans="1:5" x14ac:dyDescent="0.2">
      <c r="A631">
        <v>617.15857000000005</v>
      </c>
      <c r="B631">
        <v>3665.5</v>
      </c>
      <c r="C631">
        <v>6003.5</v>
      </c>
      <c r="D631">
        <v>1683.44434</v>
      </c>
      <c r="E631">
        <v>3873.55566</v>
      </c>
    </row>
    <row r="632" spans="1:5" x14ac:dyDescent="0.2">
      <c r="A632">
        <v>616.01293999999996</v>
      </c>
      <c r="B632">
        <v>3709</v>
      </c>
      <c r="C632">
        <v>6036.6113299999997</v>
      </c>
      <c r="D632">
        <v>1667.1110799999999</v>
      </c>
      <c r="E632">
        <v>3867.77808</v>
      </c>
    </row>
    <row r="633" spans="1:5" x14ac:dyDescent="0.2">
      <c r="A633">
        <v>614.86719000000005</v>
      </c>
      <c r="B633">
        <v>3676.75</v>
      </c>
      <c r="C633">
        <v>6044.5</v>
      </c>
      <c r="D633">
        <v>1676.3333700000001</v>
      </c>
      <c r="E633">
        <v>3917.8889199999999</v>
      </c>
    </row>
    <row r="634" spans="1:5" x14ac:dyDescent="0.2">
      <c r="A634">
        <v>613.72131000000002</v>
      </c>
      <c r="B634">
        <v>3730.75</v>
      </c>
      <c r="C634">
        <v>6078.94434</v>
      </c>
      <c r="D634">
        <v>1660.5555400000001</v>
      </c>
      <c r="E634">
        <v>3929.6667499999999</v>
      </c>
    </row>
    <row r="635" spans="1:5" x14ac:dyDescent="0.2">
      <c r="A635">
        <v>612.57532000000003</v>
      </c>
      <c r="B635">
        <v>3698.5</v>
      </c>
      <c r="C635">
        <v>6125.5</v>
      </c>
      <c r="D635">
        <v>1671.4444599999999</v>
      </c>
      <c r="E635">
        <v>3944.8889199999999</v>
      </c>
    </row>
    <row r="636" spans="1:5" x14ac:dyDescent="0.2">
      <c r="A636">
        <v>611.42920000000004</v>
      </c>
      <c r="B636">
        <v>3759.25</v>
      </c>
      <c r="C636">
        <v>6158.5</v>
      </c>
      <c r="D636">
        <v>1677.1110799999999</v>
      </c>
      <c r="E636">
        <v>3988.8889199999999</v>
      </c>
    </row>
    <row r="637" spans="1:5" x14ac:dyDescent="0.2">
      <c r="A637">
        <v>610.28290000000004</v>
      </c>
      <c r="B637">
        <v>3782.25</v>
      </c>
      <c r="C637">
        <v>6204.05566</v>
      </c>
      <c r="D637">
        <v>1688.3333700000001</v>
      </c>
      <c r="E637">
        <v>3998.77783</v>
      </c>
    </row>
    <row r="638" spans="1:5" x14ac:dyDescent="0.2">
      <c r="A638">
        <v>609.13640999999996</v>
      </c>
      <c r="B638">
        <v>3763.5</v>
      </c>
      <c r="C638">
        <v>6225.05566</v>
      </c>
      <c r="D638">
        <v>1687.77783</v>
      </c>
      <c r="E638">
        <v>4054</v>
      </c>
    </row>
    <row r="639" spans="1:5" x14ac:dyDescent="0.2">
      <c r="A639">
        <v>607.98987</v>
      </c>
      <c r="B639">
        <v>3811.25</v>
      </c>
      <c r="C639">
        <v>6269.05566</v>
      </c>
      <c r="D639">
        <v>1673.22217</v>
      </c>
      <c r="E639">
        <v>4060.0002399999998</v>
      </c>
    </row>
    <row r="640" spans="1:5" x14ac:dyDescent="0.2">
      <c r="A640">
        <v>606.84100000000001</v>
      </c>
      <c r="B640">
        <v>3843.75</v>
      </c>
      <c r="C640">
        <v>6267.6108400000003</v>
      </c>
      <c r="D640">
        <v>1683.6665</v>
      </c>
      <c r="E640">
        <v>4102.44434</v>
      </c>
    </row>
    <row r="641" spans="1:5" x14ac:dyDescent="0.2">
      <c r="A641">
        <v>605.69415000000004</v>
      </c>
      <c r="B641">
        <v>3860.5</v>
      </c>
      <c r="C641">
        <v>6292.3891599999997</v>
      </c>
      <c r="D641">
        <v>1665.3333700000001</v>
      </c>
      <c r="E641">
        <v>4101.3334999999997</v>
      </c>
    </row>
    <row r="642" spans="1:5" x14ac:dyDescent="0.2">
      <c r="A642">
        <v>604.54711999999995</v>
      </c>
      <c r="B642">
        <v>3844.75</v>
      </c>
      <c r="C642">
        <v>6337.94434</v>
      </c>
      <c r="D642">
        <v>1680.3333700000001</v>
      </c>
      <c r="E642">
        <v>4130.22217</v>
      </c>
    </row>
    <row r="643" spans="1:5" x14ac:dyDescent="0.2">
      <c r="A643">
        <v>603.40002000000004</v>
      </c>
      <c r="B643">
        <v>3879.5</v>
      </c>
      <c r="C643">
        <v>6340.3886700000003</v>
      </c>
      <c r="D643">
        <v>1680.22217</v>
      </c>
      <c r="E643">
        <v>4167.8886700000003</v>
      </c>
    </row>
    <row r="644" spans="1:5" x14ac:dyDescent="0.2">
      <c r="A644">
        <v>602.25274999999999</v>
      </c>
      <c r="B644">
        <v>3908.25</v>
      </c>
      <c r="C644">
        <v>6334.72217</v>
      </c>
      <c r="D644">
        <v>1682</v>
      </c>
      <c r="E644">
        <v>4183.44434</v>
      </c>
    </row>
    <row r="645" spans="1:5" x14ac:dyDescent="0.2">
      <c r="A645">
        <v>601.10315000000003</v>
      </c>
      <c r="B645">
        <v>3900.25</v>
      </c>
      <c r="C645">
        <v>6393.27783</v>
      </c>
      <c r="D645">
        <v>1707.5555400000001</v>
      </c>
      <c r="E645">
        <v>4186.55566</v>
      </c>
    </row>
    <row r="646" spans="1:5" x14ac:dyDescent="0.2">
      <c r="A646">
        <v>599.95563000000004</v>
      </c>
      <c r="B646">
        <v>3927.5</v>
      </c>
      <c r="C646">
        <v>6386.5</v>
      </c>
      <c r="D646">
        <v>1686</v>
      </c>
      <c r="E646">
        <v>4251.5561500000003</v>
      </c>
    </row>
    <row r="647" spans="1:5" x14ac:dyDescent="0.2">
      <c r="A647">
        <v>598.80791999999997</v>
      </c>
      <c r="B647">
        <v>3920.75</v>
      </c>
      <c r="C647">
        <v>6441.5004900000004</v>
      </c>
      <c r="D647">
        <v>1710.22217</v>
      </c>
      <c r="E647">
        <v>4299</v>
      </c>
    </row>
    <row r="648" spans="1:5" x14ac:dyDescent="0.2">
      <c r="A648">
        <v>597.65790000000004</v>
      </c>
      <c r="B648">
        <v>3954.75</v>
      </c>
      <c r="C648">
        <v>6464.3886700000003</v>
      </c>
      <c r="D648">
        <v>1669.77783</v>
      </c>
      <c r="E648">
        <v>4332</v>
      </c>
    </row>
    <row r="649" spans="1:5" x14ac:dyDescent="0.2">
      <c r="A649">
        <v>596.50995</v>
      </c>
      <c r="B649">
        <v>3958.25</v>
      </c>
      <c r="C649">
        <v>6482.9448199999997</v>
      </c>
      <c r="D649">
        <v>1703.77783</v>
      </c>
      <c r="E649">
        <v>4342.6665000000003</v>
      </c>
    </row>
    <row r="650" spans="1:5" x14ac:dyDescent="0.2">
      <c r="A650">
        <v>595.36181999999997</v>
      </c>
      <c r="B650">
        <v>3960.5</v>
      </c>
      <c r="C650">
        <v>6554.6113299999997</v>
      </c>
      <c r="D650">
        <v>1717.3333700000001</v>
      </c>
      <c r="E650">
        <v>4407.8886700000003</v>
      </c>
    </row>
    <row r="651" spans="1:5" x14ac:dyDescent="0.2">
      <c r="A651">
        <v>594.21142999999995</v>
      </c>
      <c r="B651">
        <v>4010.25</v>
      </c>
      <c r="C651">
        <v>6599.8330100000003</v>
      </c>
      <c r="D651">
        <v>1688.4444599999999</v>
      </c>
      <c r="E651">
        <v>4412.55566</v>
      </c>
    </row>
    <row r="652" spans="1:5" x14ac:dyDescent="0.2">
      <c r="A652">
        <v>593.06304999999998</v>
      </c>
      <c r="B652">
        <v>3981.75</v>
      </c>
      <c r="C652">
        <v>6579.8334999999997</v>
      </c>
      <c r="D652">
        <v>1706.77783</v>
      </c>
      <c r="E652">
        <v>4441.44434</v>
      </c>
    </row>
    <row r="653" spans="1:5" x14ac:dyDescent="0.2">
      <c r="A653">
        <v>591.91234999999995</v>
      </c>
      <c r="B653">
        <v>4012.75</v>
      </c>
      <c r="C653">
        <v>6638.8334999999997</v>
      </c>
      <c r="D653">
        <v>1720.5555400000001</v>
      </c>
      <c r="E653">
        <v>4526.1113299999997</v>
      </c>
    </row>
    <row r="654" spans="1:5" x14ac:dyDescent="0.2">
      <c r="A654">
        <v>590.76367000000005</v>
      </c>
      <c r="B654">
        <v>4131.25</v>
      </c>
      <c r="C654">
        <v>6683.5</v>
      </c>
      <c r="D654">
        <v>1726.77783</v>
      </c>
      <c r="E654">
        <v>4548.8886700000003</v>
      </c>
    </row>
    <row r="655" spans="1:5" x14ac:dyDescent="0.2">
      <c r="A655">
        <v>589.61266999999998</v>
      </c>
      <c r="B655">
        <v>4113.5</v>
      </c>
      <c r="C655">
        <v>6707.72217</v>
      </c>
      <c r="D655">
        <v>1762.5555400000001</v>
      </c>
      <c r="E655">
        <v>4567.4448199999997</v>
      </c>
    </row>
    <row r="656" spans="1:5" x14ac:dyDescent="0.2">
      <c r="A656">
        <v>588.46375</v>
      </c>
      <c r="B656">
        <v>4200.75</v>
      </c>
      <c r="C656">
        <v>6840.3886700000003</v>
      </c>
      <c r="D656">
        <v>1756.4444599999999</v>
      </c>
      <c r="E656">
        <v>4667.77783</v>
      </c>
    </row>
    <row r="657" spans="1:5" x14ac:dyDescent="0.2">
      <c r="A657">
        <v>587.31244000000004</v>
      </c>
      <c r="B657">
        <v>4163</v>
      </c>
      <c r="C657">
        <v>6811.27783</v>
      </c>
      <c r="D657">
        <v>1743.4444599999999</v>
      </c>
      <c r="E657">
        <v>4642.3334999999997</v>
      </c>
    </row>
    <row r="658" spans="1:5" x14ac:dyDescent="0.2">
      <c r="A658">
        <v>586.16321000000005</v>
      </c>
      <c r="B658">
        <v>4202.75</v>
      </c>
      <c r="C658">
        <v>6849.3886700000003</v>
      </c>
      <c r="D658">
        <v>1760.8889200000001</v>
      </c>
      <c r="E658">
        <v>4704.6665000000003</v>
      </c>
    </row>
    <row r="659" spans="1:5" x14ac:dyDescent="0.2">
      <c r="A659">
        <v>585.01166000000001</v>
      </c>
      <c r="B659">
        <v>4227.25</v>
      </c>
      <c r="C659">
        <v>6891.9448199999997</v>
      </c>
      <c r="D659">
        <v>1762</v>
      </c>
      <c r="E659">
        <v>4714</v>
      </c>
    </row>
    <row r="660" spans="1:5" x14ac:dyDescent="0.2">
      <c r="A660">
        <v>583.86217999999997</v>
      </c>
      <c r="B660">
        <v>4231.5</v>
      </c>
      <c r="C660">
        <v>6889.8334999999997</v>
      </c>
      <c r="D660">
        <v>1761.77783</v>
      </c>
      <c r="E660">
        <v>4767.3334999999997</v>
      </c>
    </row>
    <row r="661" spans="1:5" x14ac:dyDescent="0.2">
      <c r="A661">
        <v>582.71033</v>
      </c>
      <c r="B661">
        <v>4298.5</v>
      </c>
      <c r="C661">
        <v>6983.05566</v>
      </c>
      <c r="D661">
        <v>1784.4445800000001</v>
      </c>
      <c r="E661">
        <v>4830</v>
      </c>
    </row>
    <row r="662" spans="1:5" x14ac:dyDescent="0.2">
      <c r="A662">
        <v>581.55835000000002</v>
      </c>
      <c r="B662">
        <v>4261</v>
      </c>
      <c r="C662">
        <v>6976.6113299999997</v>
      </c>
      <c r="D662">
        <v>1790.77783</v>
      </c>
      <c r="E662">
        <v>4850</v>
      </c>
    </row>
    <row r="663" spans="1:5" x14ac:dyDescent="0.2">
      <c r="A663">
        <v>580.40845000000002</v>
      </c>
      <c r="B663">
        <v>4289</v>
      </c>
      <c r="C663">
        <v>7004.8334999999997</v>
      </c>
      <c r="D663">
        <v>1775.6666299999999</v>
      </c>
      <c r="E663">
        <v>4889.55566</v>
      </c>
    </row>
    <row r="664" spans="1:5" x14ac:dyDescent="0.2">
      <c r="A664">
        <v>579.25622999999996</v>
      </c>
      <c r="B664">
        <v>4311</v>
      </c>
      <c r="C664">
        <v>7077.94434</v>
      </c>
      <c r="D664">
        <v>1789.1110799999999</v>
      </c>
      <c r="E664">
        <v>4912.8886700000003</v>
      </c>
    </row>
    <row r="665" spans="1:5" x14ac:dyDescent="0.2">
      <c r="A665">
        <v>578.10382000000004</v>
      </c>
      <c r="B665">
        <v>4353.75</v>
      </c>
      <c r="C665">
        <v>7128.94434</v>
      </c>
      <c r="D665">
        <v>1797.1110799999999</v>
      </c>
      <c r="E665">
        <v>4993</v>
      </c>
    </row>
    <row r="666" spans="1:5" x14ac:dyDescent="0.2">
      <c r="A666">
        <v>576.95343000000003</v>
      </c>
      <c r="B666">
        <v>4340.75</v>
      </c>
      <c r="C666">
        <v>7096.5004900000004</v>
      </c>
      <c r="D666">
        <v>1806.8889200000001</v>
      </c>
      <c r="E666">
        <v>4998.8886700000003</v>
      </c>
    </row>
    <row r="667" spans="1:5" x14ac:dyDescent="0.2">
      <c r="A667">
        <v>575.80078000000003</v>
      </c>
      <c r="B667">
        <v>4406.75</v>
      </c>
      <c r="C667">
        <v>7174.9448199999997</v>
      </c>
      <c r="D667">
        <v>1812.11121</v>
      </c>
      <c r="E667">
        <v>5056.77783</v>
      </c>
    </row>
    <row r="668" spans="1:5" x14ac:dyDescent="0.2">
      <c r="A668">
        <v>574.64795000000004</v>
      </c>
      <c r="B668">
        <v>4418</v>
      </c>
      <c r="C668">
        <v>7201.6113299999997</v>
      </c>
      <c r="D668">
        <v>1857.1110799999999</v>
      </c>
      <c r="E668">
        <v>5096.77783</v>
      </c>
    </row>
    <row r="669" spans="1:5" x14ac:dyDescent="0.2">
      <c r="A669">
        <v>573.495</v>
      </c>
      <c r="B669">
        <v>4429.25</v>
      </c>
      <c r="C669">
        <v>7245.05566</v>
      </c>
      <c r="D669">
        <v>1840.3333700000001</v>
      </c>
      <c r="E669">
        <v>5115.22217</v>
      </c>
    </row>
    <row r="670" spans="1:5" x14ac:dyDescent="0.2">
      <c r="A670">
        <v>572.34191999999996</v>
      </c>
      <c r="B670">
        <v>4421</v>
      </c>
      <c r="C670">
        <v>7257.1665000000003</v>
      </c>
      <c r="D670">
        <v>1839.8889200000001</v>
      </c>
      <c r="E670">
        <v>5110.7783200000003</v>
      </c>
    </row>
    <row r="671" spans="1:5" x14ac:dyDescent="0.2">
      <c r="A671">
        <v>571.19086000000004</v>
      </c>
      <c r="B671">
        <v>4475.25</v>
      </c>
      <c r="C671">
        <v>7294.9438499999997</v>
      </c>
      <c r="D671">
        <v>1849.1110799999999</v>
      </c>
      <c r="E671">
        <v>5190.6665000000003</v>
      </c>
    </row>
    <row r="672" spans="1:5" x14ac:dyDescent="0.2">
      <c r="A672">
        <v>570.03747999999996</v>
      </c>
      <c r="B672">
        <v>4469.25</v>
      </c>
      <c r="C672">
        <v>7343.72217</v>
      </c>
      <c r="D672">
        <v>1863.88879</v>
      </c>
      <c r="E672">
        <v>5227.44434</v>
      </c>
    </row>
    <row r="673" spans="1:5" x14ac:dyDescent="0.2">
      <c r="A673">
        <v>568.88396999999998</v>
      </c>
      <c r="B673">
        <v>4480.5</v>
      </c>
      <c r="C673">
        <v>7281.27783</v>
      </c>
      <c r="D673">
        <v>1876.8889200000001</v>
      </c>
      <c r="E673">
        <v>5200.3334999999997</v>
      </c>
    </row>
    <row r="674" spans="1:5" x14ac:dyDescent="0.2">
      <c r="A674">
        <v>567.73035000000004</v>
      </c>
      <c r="B674">
        <v>4489.25</v>
      </c>
      <c r="C674">
        <v>7352.27783</v>
      </c>
      <c r="D674">
        <v>1896.6666299999999</v>
      </c>
      <c r="E674">
        <v>5294.1113299999997</v>
      </c>
    </row>
    <row r="675" spans="1:5" x14ac:dyDescent="0.2">
      <c r="A675">
        <v>566.57654000000002</v>
      </c>
      <c r="B675">
        <v>4480.75</v>
      </c>
      <c r="C675">
        <v>7421.6108400000003</v>
      </c>
      <c r="D675">
        <v>1910.1110799999999</v>
      </c>
      <c r="E675">
        <v>5331.55566</v>
      </c>
    </row>
    <row r="676" spans="1:5" x14ac:dyDescent="0.2">
      <c r="A676">
        <v>565.42260999999996</v>
      </c>
      <c r="B676">
        <v>4476.5</v>
      </c>
      <c r="C676">
        <v>7387.3886700000003</v>
      </c>
      <c r="D676">
        <v>1910.5555400000001</v>
      </c>
      <c r="E676">
        <v>5359.77783</v>
      </c>
    </row>
    <row r="677" spans="1:5" x14ac:dyDescent="0.2">
      <c r="A677">
        <v>564.26849000000004</v>
      </c>
      <c r="B677">
        <v>4493</v>
      </c>
      <c r="C677">
        <v>7426.6113299999997</v>
      </c>
      <c r="D677">
        <v>1894.22217</v>
      </c>
      <c r="E677">
        <v>5363.6665000000003</v>
      </c>
    </row>
    <row r="678" spans="1:5" x14ac:dyDescent="0.2">
      <c r="A678">
        <v>563.11432000000002</v>
      </c>
      <c r="B678">
        <v>4515.25</v>
      </c>
      <c r="C678">
        <v>7463.27783</v>
      </c>
      <c r="D678">
        <v>1933.3333700000001</v>
      </c>
      <c r="E678">
        <v>5448</v>
      </c>
    </row>
    <row r="679" spans="1:5" x14ac:dyDescent="0.2">
      <c r="A679">
        <v>561.95996000000002</v>
      </c>
      <c r="B679">
        <v>4556.75</v>
      </c>
      <c r="C679">
        <v>7459.27783</v>
      </c>
      <c r="D679">
        <v>1929.4444599999999</v>
      </c>
      <c r="E679">
        <v>5431</v>
      </c>
    </row>
    <row r="680" spans="1:5" x14ac:dyDescent="0.2">
      <c r="A680">
        <v>560.80542000000003</v>
      </c>
      <c r="B680">
        <v>4565.5</v>
      </c>
      <c r="C680">
        <v>7460.5</v>
      </c>
      <c r="D680">
        <v>1960</v>
      </c>
      <c r="E680">
        <v>5491.1113299999997</v>
      </c>
    </row>
    <row r="681" spans="1:5" x14ac:dyDescent="0.2">
      <c r="A681">
        <v>559.65081999999995</v>
      </c>
      <c r="B681">
        <v>4558</v>
      </c>
      <c r="C681">
        <v>7513.1665000000003</v>
      </c>
      <c r="D681">
        <v>1961.22217</v>
      </c>
      <c r="E681">
        <v>5545.77783</v>
      </c>
    </row>
    <row r="682" spans="1:5" x14ac:dyDescent="0.2">
      <c r="A682">
        <v>558.49603000000002</v>
      </c>
      <c r="B682">
        <v>4565.5</v>
      </c>
      <c r="C682">
        <v>7529.05566</v>
      </c>
      <c r="D682">
        <v>1998.5555400000001</v>
      </c>
      <c r="E682">
        <v>5611.6665000000003</v>
      </c>
    </row>
    <row r="683" spans="1:5" x14ac:dyDescent="0.2">
      <c r="A683">
        <v>557.34105999999997</v>
      </c>
      <c r="B683">
        <v>4578.75</v>
      </c>
      <c r="C683">
        <v>7558.3886700000003</v>
      </c>
      <c r="D683">
        <v>1991.8889200000001</v>
      </c>
      <c r="E683">
        <v>5618.6665000000003</v>
      </c>
    </row>
    <row r="684" spans="1:5" x14ac:dyDescent="0.2">
      <c r="A684">
        <v>556.18604000000005</v>
      </c>
      <c r="B684">
        <v>4545.75</v>
      </c>
      <c r="C684">
        <v>7573.5</v>
      </c>
      <c r="D684">
        <v>2004.8889200000001</v>
      </c>
      <c r="E684">
        <v>5661.22217</v>
      </c>
    </row>
    <row r="685" spans="1:5" x14ac:dyDescent="0.2">
      <c r="A685">
        <v>555.03081999999995</v>
      </c>
      <c r="B685">
        <v>4610.25</v>
      </c>
      <c r="C685">
        <v>7594.72217</v>
      </c>
      <c r="D685">
        <v>2017.4444599999999</v>
      </c>
      <c r="E685">
        <v>5663.6665000000003</v>
      </c>
    </row>
    <row r="686" spans="1:5" x14ac:dyDescent="0.2">
      <c r="A686">
        <v>553.87549000000001</v>
      </c>
      <c r="B686">
        <v>4607</v>
      </c>
      <c r="C686">
        <v>7628.27783</v>
      </c>
      <c r="D686">
        <v>2041.44434</v>
      </c>
      <c r="E686">
        <v>5714.44434</v>
      </c>
    </row>
    <row r="687" spans="1:5" x14ac:dyDescent="0.2">
      <c r="A687">
        <v>552.71776999999997</v>
      </c>
      <c r="B687">
        <v>4620.75</v>
      </c>
      <c r="C687">
        <v>7652.72217</v>
      </c>
      <c r="D687">
        <v>2063.1110800000001</v>
      </c>
      <c r="E687">
        <v>5780.55566</v>
      </c>
    </row>
    <row r="688" spans="1:5" x14ac:dyDescent="0.2">
      <c r="A688">
        <v>551.56213000000002</v>
      </c>
      <c r="B688">
        <v>4689.5</v>
      </c>
      <c r="C688">
        <v>7677.1665000000003</v>
      </c>
      <c r="D688">
        <v>2046.8889200000001</v>
      </c>
      <c r="E688">
        <v>5800.8886700000003</v>
      </c>
    </row>
    <row r="689" spans="1:5" x14ac:dyDescent="0.2">
      <c r="A689">
        <v>550.40637000000004</v>
      </c>
      <c r="B689">
        <v>4664</v>
      </c>
      <c r="C689">
        <v>7742.5004900000004</v>
      </c>
      <c r="D689">
        <v>2054.55566</v>
      </c>
      <c r="E689">
        <v>5878.8891599999997</v>
      </c>
    </row>
    <row r="690" spans="1:5" x14ac:dyDescent="0.2">
      <c r="A690">
        <v>549.25049000000001</v>
      </c>
      <c r="B690">
        <v>4676.5</v>
      </c>
      <c r="C690">
        <v>7760.9448199999997</v>
      </c>
      <c r="D690">
        <v>2082.55566</v>
      </c>
      <c r="E690">
        <v>5893</v>
      </c>
    </row>
    <row r="691" spans="1:5" x14ac:dyDescent="0.2">
      <c r="A691">
        <v>548.09222</v>
      </c>
      <c r="B691">
        <v>4691.5</v>
      </c>
      <c r="C691">
        <v>7774.3886700000003</v>
      </c>
      <c r="D691">
        <v>2084.8891600000002</v>
      </c>
      <c r="E691">
        <v>5925.44434</v>
      </c>
    </row>
    <row r="692" spans="1:5" x14ac:dyDescent="0.2">
      <c r="A692">
        <v>546.93604000000005</v>
      </c>
      <c r="B692">
        <v>4719</v>
      </c>
      <c r="C692">
        <v>7805.8334999999997</v>
      </c>
      <c r="D692">
        <v>2081.6667499999999</v>
      </c>
      <c r="E692">
        <v>6001.3334999999997</v>
      </c>
    </row>
    <row r="693" spans="1:5" x14ac:dyDescent="0.2">
      <c r="A693">
        <v>545.77972</v>
      </c>
      <c r="B693">
        <v>4692.5</v>
      </c>
      <c r="C693">
        <v>7839.0551800000003</v>
      </c>
      <c r="D693">
        <v>2104.6667499999999</v>
      </c>
      <c r="E693">
        <v>6035.6665000000003</v>
      </c>
    </row>
    <row r="694" spans="1:5" x14ac:dyDescent="0.2">
      <c r="A694">
        <v>544.62323000000004</v>
      </c>
      <c r="B694">
        <v>4776.5</v>
      </c>
      <c r="C694">
        <v>7858.0561500000003</v>
      </c>
      <c r="D694">
        <v>2142.44434</v>
      </c>
      <c r="E694">
        <v>6114</v>
      </c>
    </row>
    <row r="695" spans="1:5" x14ac:dyDescent="0.2">
      <c r="A695">
        <v>543.46442000000002</v>
      </c>
      <c r="B695">
        <v>4775</v>
      </c>
      <c r="C695">
        <v>7885.6113299999997</v>
      </c>
      <c r="D695">
        <v>2133.55566</v>
      </c>
      <c r="E695">
        <v>6159.3334999999997</v>
      </c>
    </row>
    <row r="696" spans="1:5" x14ac:dyDescent="0.2">
      <c r="A696">
        <v>542.30762000000004</v>
      </c>
      <c r="B696">
        <v>4802</v>
      </c>
      <c r="C696">
        <v>7942.8330100000003</v>
      </c>
      <c r="D696">
        <v>2135.8889199999999</v>
      </c>
      <c r="E696">
        <v>6189.6660199999997</v>
      </c>
    </row>
    <row r="697" spans="1:5" x14ac:dyDescent="0.2">
      <c r="A697">
        <v>541.14855999999997</v>
      </c>
      <c r="B697">
        <v>4811.5</v>
      </c>
      <c r="C697">
        <v>7930.27783</v>
      </c>
      <c r="D697">
        <v>2150.77783</v>
      </c>
      <c r="E697">
        <v>6303.6665000000003</v>
      </c>
    </row>
    <row r="698" spans="1:5" x14ac:dyDescent="0.2">
      <c r="A698">
        <v>539.99152000000004</v>
      </c>
      <c r="B698">
        <v>4814.25</v>
      </c>
      <c r="C698">
        <v>7999.3886700000003</v>
      </c>
      <c r="D698">
        <v>2134.1110800000001</v>
      </c>
      <c r="E698">
        <v>6328.3334999999997</v>
      </c>
    </row>
    <row r="699" spans="1:5" x14ac:dyDescent="0.2">
      <c r="A699">
        <v>538.83434999999997</v>
      </c>
      <c r="B699">
        <v>4849.25</v>
      </c>
      <c r="C699">
        <v>8018.94434</v>
      </c>
      <c r="D699">
        <v>2160.6667499999999</v>
      </c>
      <c r="E699">
        <v>6401.77783</v>
      </c>
    </row>
    <row r="700" spans="1:5" x14ac:dyDescent="0.2">
      <c r="A700">
        <v>537.6748</v>
      </c>
      <c r="B700">
        <v>4865.5</v>
      </c>
      <c r="C700">
        <v>8055.27783</v>
      </c>
      <c r="D700">
        <v>2156.22217</v>
      </c>
      <c r="E700">
        <v>6481.1113299999997</v>
      </c>
    </row>
    <row r="701" spans="1:5" x14ac:dyDescent="0.2">
      <c r="A701">
        <v>536.51733000000002</v>
      </c>
      <c r="B701">
        <v>4838</v>
      </c>
      <c r="C701">
        <v>8072.2783200000003</v>
      </c>
      <c r="D701">
        <v>2171.3332500000001</v>
      </c>
      <c r="E701">
        <v>6504.44434</v>
      </c>
    </row>
    <row r="702" spans="1:5" x14ac:dyDescent="0.2">
      <c r="A702">
        <v>535.35753999999997</v>
      </c>
      <c r="B702">
        <v>4885.75</v>
      </c>
      <c r="C702">
        <v>8096.27783</v>
      </c>
      <c r="D702">
        <v>2152.44434</v>
      </c>
      <c r="E702">
        <v>6557.1113299999997</v>
      </c>
    </row>
    <row r="703" spans="1:5" x14ac:dyDescent="0.2">
      <c r="A703">
        <v>534.19976999999994</v>
      </c>
      <c r="B703">
        <v>4952</v>
      </c>
      <c r="C703">
        <v>8112.5</v>
      </c>
      <c r="D703">
        <v>2203.8889199999999</v>
      </c>
      <c r="E703">
        <v>6649.9995099999996</v>
      </c>
    </row>
    <row r="704" spans="1:5" x14ac:dyDescent="0.2">
      <c r="A704">
        <v>533.03967</v>
      </c>
      <c r="B704">
        <v>4980.75</v>
      </c>
      <c r="C704">
        <v>8183.5</v>
      </c>
      <c r="D704">
        <v>2203.1113300000002</v>
      </c>
      <c r="E704">
        <v>6747.4438499999997</v>
      </c>
    </row>
    <row r="705" spans="1:5" x14ac:dyDescent="0.2">
      <c r="A705">
        <v>531.88165000000004</v>
      </c>
      <c r="B705">
        <v>4989.5</v>
      </c>
      <c r="C705">
        <v>8271.7226599999995</v>
      </c>
      <c r="D705">
        <v>2202.8889199999999</v>
      </c>
      <c r="E705">
        <v>6802.77783</v>
      </c>
    </row>
    <row r="706" spans="1:5" x14ac:dyDescent="0.2">
      <c r="A706">
        <v>530.72131000000002</v>
      </c>
      <c r="B706">
        <v>5042.5</v>
      </c>
      <c r="C706">
        <v>8292.2773400000005</v>
      </c>
      <c r="D706">
        <v>2204.6667499999999</v>
      </c>
      <c r="E706">
        <v>6871.55566</v>
      </c>
    </row>
    <row r="707" spans="1:5" x14ac:dyDescent="0.2">
      <c r="A707">
        <v>529.56079</v>
      </c>
      <c r="B707">
        <v>5063</v>
      </c>
      <c r="C707">
        <v>8314.6113299999997</v>
      </c>
      <c r="D707">
        <v>2212.22217</v>
      </c>
      <c r="E707">
        <v>6959.44434</v>
      </c>
    </row>
    <row r="708" spans="1:5" x14ac:dyDescent="0.2">
      <c r="A708">
        <v>528.40228000000002</v>
      </c>
      <c r="B708">
        <v>5023.5</v>
      </c>
      <c r="C708">
        <v>8330.05566</v>
      </c>
      <c r="D708">
        <v>2241.44434</v>
      </c>
      <c r="E708">
        <v>7043.44434</v>
      </c>
    </row>
    <row r="709" spans="1:5" x14ac:dyDescent="0.2">
      <c r="A709">
        <v>527.24152000000004</v>
      </c>
      <c r="B709">
        <v>5056.5</v>
      </c>
      <c r="C709">
        <v>8364.8330100000003</v>
      </c>
      <c r="D709">
        <v>2228.8889199999999</v>
      </c>
      <c r="E709">
        <v>7108.22217</v>
      </c>
    </row>
    <row r="710" spans="1:5" x14ac:dyDescent="0.2">
      <c r="A710">
        <v>526.08056999999997</v>
      </c>
      <c r="B710">
        <v>5036.5</v>
      </c>
      <c r="C710">
        <v>8406.2773400000005</v>
      </c>
      <c r="D710">
        <v>2230.77783</v>
      </c>
      <c r="E710">
        <v>7187.3334999999997</v>
      </c>
    </row>
    <row r="711" spans="1:5" x14ac:dyDescent="0.2">
      <c r="A711">
        <v>524.92169000000001</v>
      </c>
      <c r="B711">
        <v>5080.25</v>
      </c>
      <c r="C711">
        <v>8409.6113299999997</v>
      </c>
      <c r="D711">
        <v>2255.8889199999999</v>
      </c>
      <c r="E711">
        <v>7237.6665000000003</v>
      </c>
    </row>
    <row r="712" spans="1:5" x14ac:dyDescent="0.2">
      <c r="A712">
        <v>523.76044000000002</v>
      </c>
      <c r="B712">
        <v>5143</v>
      </c>
      <c r="C712">
        <v>8464.5</v>
      </c>
      <c r="D712">
        <v>2256</v>
      </c>
      <c r="E712">
        <v>7326.44434</v>
      </c>
    </row>
    <row r="713" spans="1:5" x14ac:dyDescent="0.2">
      <c r="A713">
        <v>522.59911999999997</v>
      </c>
      <c r="B713">
        <v>5107.25</v>
      </c>
      <c r="C713">
        <v>8484.6113299999997</v>
      </c>
      <c r="D713">
        <v>2250.8889199999999</v>
      </c>
      <c r="E713">
        <v>7396.6665000000003</v>
      </c>
    </row>
    <row r="714" spans="1:5" x14ac:dyDescent="0.2">
      <c r="A714">
        <v>521.43975999999998</v>
      </c>
      <c r="B714">
        <v>5179.5</v>
      </c>
      <c r="C714">
        <v>8497.9453099999992</v>
      </c>
      <c r="D714">
        <v>2270.3332500000001</v>
      </c>
      <c r="E714">
        <v>7457</v>
      </c>
    </row>
    <row r="715" spans="1:5" x14ac:dyDescent="0.2">
      <c r="A715">
        <v>520.27814000000001</v>
      </c>
      <c r="B715">
        <v>5161.5</v>
      </c>
      <c r="C715">
        <v>8531.5</v>
      </c>
      <c r="D715">
        <v>2273.44434</v>
      </c>
      <c r="E715">
        <v>7568.22217</v>
      </c>
    </row>
    <row r="716" spans="1:5" x14ac:dyDescent="0.2">
      <c r="A716">
        <v>519.11632999999995</v>
      </c>
      <c r="B716">
        <v>5187</v>
      </c>
      <c r="C716">
        <v>8594.3886700000003</v>
      </c>
      <c r="D716">
        <v>2294</v>
      </c>
      <c r="E716">
        <v>7616.7773399999996</v>
      </c>
    </row>
    <row r="717" spans="1:5" x14ac:dyDescent="0.2">
      <c r="A717">
        <v>517.95441000000005</v>
      </c>
      <c r="B717">
        <v>5206.5</v>
      </c>
      <c r="C717">
        <v>8597.0566400000007</v>
      </c>
      <c r="D717">
        <v>2298.22217</v>
      </c>
      <c r="E717">
        <v>7722.44434</v>
      </c>
    </row>
    <row r="718" spans="1:5" x14ac:dyDescent="0.2">
      <c r="A718">
        <v>516.79236000000003</v>
      </c>
      <c r="B718">
        <v>5209.5</v>
      </c>
      <c r="C718">
        <v>8623.94434</v>
      </c>
      <c r="D718">
        <v>2278.55566</v>
      </c>
      <c r="E718">
        <v>7784</v>
      </c>
    </row>
    <row r="719" spans="1:5" x14ac:dyDescent="0.2">
      <c r="A719">
        <v>515.63013000000001</v>
      </c>
      <c r="B719">
        <v>5295</v>
      </c>
      <c r="C719">
        <v>8622.05566</v>
      </c>
      <c r="D719">
        <v>2283.55566</v>
      </c>
      <c r="E719">
        <v>7848.7773399999996</v>
      </c>
    </row>
    <row r="720" spans="1:5" x14ac:dyDescent="0.2">
      <c r="A720">
        <v>514.46991000000003</v>
      </c>
      <c r="B720">
        <v>5237</v>
      </c>
      <c r="C720">
        <v>8673.7226599999995</v>
      </c>
      <c r="D720">
        <v>2299.44434</v>
      </c>
      <c r="E720">
        <v>8017.1113299999997</v>
      </c>
    </row>
    <row r="721" spans="1:5" x14ac:dyDescent="0.2">
      <c r="A721">
        <v>513.30742999999995</v>
      </c>
      <c r="B721">
        <v>5312.75</v>
      </c>
      <c r="C721">
        <v>8719.2773400000005</v>
      </c>
      <c r="D721">
        <v>2327.22217</v>
      </c>
      <c r="E721">
        <v>8102.1113299999997</v>
      </c>
    </row>
    <row r="722" spans="1:5" x14ac:dyDescent="0.2">
      <c r="A722">
        <v>512.14477999999997</v>
      </c>
      <c r="B722">
        <v>5274.5</v>
      </c>
      <c r="C722">
        <v>8711.0546900000008</v>
      </c>
      <c r="D722">
        <v>2320.77783</v>
      </c>
      <c r="E722">
        <v>8130.3334999999997</v>
      </c>
    </row>
    <row r="723" spans="1:5" x14ac:dyDescent="0.2">
      <c r="A723">
        <v>510.98199</v>
      </c>
      <c r="B723">
        <v>5263</v>
      </c>
      <c r="C723">
        <v>8786.3886700000003</v>
      </c>
      <c r="D723">
        <v>2332.22217</v>
      </c>
      <c r="E723">
        <v>8260.2226599999995</v>
      </c>
    </row>
    <row r="724" spans="1:5" x14ac:dyDescent="0.2">
      <c r="A724">
        <v>509.81905999999998</v>
      </c>
      <c r="B724">
        <v>5238.5</v>
      </c>
      <c r="C724">
        <v>8797.2773400000005</v>
      </c>
      <c r="D724">
        <v>2324</v>
      </c>
      <c r="E724">
        <v>8329.2216800000006</v>
      </c>
    </row>
    <row r="725" spans="1:5" x14ac:dyDescent="0.2">
      <c r="A725">
        <v>508.65598</v>
      </c>
      <c r="B725">
        <v>5292.5</v>
      </c>
      <c r="C725">
        <v>8783.8330100000003</v>
      </c>
      <c r="D725">
        <v>2316.44434</v>
      </c>
      <c r="E725">
        <v>8474.7773400000005</v>
      </c>
    </row>
    <row r="726" spans="1:5" x14ac:dyDescent="0.2">
      <c r="A726">
        <v>507.49277000000001</v>
      </c>
      <c r="B726">
        <v>5307.25</v>
      </c>
      <c r="C726">
        <v>8841.9453099999992</v>
      </c>
      <c r="D726">
        <v>2328.22217</v>
      </c>
      <c r="E726">
        <v>8468.44434</v>
      </c>
    </row>
    <row r="727" spans="1:5" x14ac:dyDescent="0.2">
      <c r="A727">
        <v>506.32941</v>
      </c>
      <c r="B727">
        <v>5249</v>
      </c>
      <c r="C727">
        <v>8834.7226599999995</v>
      </c>
      <c r="D727">
        <v>2309.3332500000001</v>
      </c>
      <c r="E727">
        <v>8554.44434</v>
      </c>
    </row>
    <row r="728" spans="1:5" x14ac:dyDescent="0.2">
      <c r="A728">
        <v>505.16588999999999</v>
      </c>
      <c r="B728">
        <v>5317.75</v>
      </c>
      <c r="C728">
        <v>8884.2773400000005</v>
      </c>
      <c r="D728">
        <v>2312</v>
      </c>
      <c r="E728">
        <v>8613.8886700000003</v>
      </c>
    </row>
    <row r="729" spans="1:5" x14ac:dyDescent="0.2">
      <c r="A729">
        <v>504.00225999999998</v>
      </c>
      <c r="B729">
        <v>5249.5</v>
      </c>
      <c r="C729">
        <v>8877.1669899999997</v>
      </c>
      <c r="D729">
        <v>2269.44434</v>
      </c>
      <c r="E729">
        <v>8634.2226599999995</v>
      </c>
    </row>
    <row r="730" spans="1:5" x14ac:dyDescent="0.2">
      <c r="A730">
        <v>502.83846999999997</v>
      </c>
      <c r="B730">
        <v>5264.75</v>
      </c>
      <c r="C730">
        <v>8902.1669899999997</v>
      </c>
      <c r="D730">
        <v>2286.77783</v>
      </c>
      <c r="E730">
        <v>8750.5546900000008</v>
      </c>
    </row>
    <row r="731" spans="1:5" x14ac:dyDescent="0.2">
      <c r="A731">
        <v>501.67453</v>
      </c>
      <c r="B731">
        <v>5344.75</v>
      </c>
      <c r="C731">
        <v>8934.5</v>
      </c>
      <c r="D731">
        <v>2314.44434</v>
      </c>
      <c r="E731">
        <v>8811</v>
      </c>
    </row>
    <row r="732" spans="1:5" x14ac:dyDescent="0.2">
      <c r="A732">
        <v>500.50826999999998</v>
      </c>
      <c r="B732">
        <v>5445</v>
      </c>
      <c r="C732">
        <v>8994.2773400000005</v>
      </c>
      <c r="D732">
        <v>2317.77783</v>
      </c>
      <c r="E732">
        <v>8930.2226599999995</v>
      </c>
    </row>
    <row r="733" spans="1:5" x14ac:dyDescent="0.2">
      <c r="A733">
        <v>499.34402</v>
      </c>
      <c r="B733">
        <v>5438.5</v>
      </c>
      <c r="C733">
        <v>9019.05566</v>
      </c>
      <c r="D733">
        <v>2338.77783</v>
      </c>
      <c r="E733">
        <v>8944.6669899999997</v>
      </c>
    </row>
    <row r="734" spans="1:5" x14ac:dyDescent="0.2">
      <c r="A734">
        <v>498.17966000000001</v>
      </c>
      <c r="B734">
        <v>5518.5</v>
      </c>
      <c r="C734">
        <v>9071.2773400000005</v>
      </c>
      <c r="D734">
        <v>2361.44434</v>
      </c>
      <c r="E734">
        <v>9007.3339799999994</v>
      </c>
    </row>
    <row r="735" spans="1:5" x14ac:dyDescent="0.2">
      <c r="A735">
        <v>497.01517000000001</v>
      </c>
      <c r="B735">
        <v>5539.25</v>
      </c>
      <c r="C735">
        <v>9099.6113299999997</v>
      </c>
      <c r="D735">
        <v>2381.3332500000001</v>
      </c>
      <c r="E735">
        <v>9071.3330100000003</v>
      </c>
    </row>
    <row r="736" spans="1:5" x14ac:dyDescent="0.2">
      <c r="A736">
        <v>495.85052000000002</v>
      </c>
      <c r="B736">
        <v>5534.5</v>
      </c>
      <c r="C736">
        <v>9066.3886700000003</v>
      </c>
      <c r="D736">
        <v>2345.6667499999999</v>
      </c>
      <c r="E736">
        <v>9101.44434</v>
      </c>
    </row>
    <row r="737" spans="1:5" x14ac:dyDescent="0.2">
      <c r="A737">
        <v>494.68353000000002</v>
      </c>
      <c r="B737">
        <v>5560</v>
      </c>
      <c r="C737">
        <v>9064.2773400000005</v>
      </c>
      <c r="D737">
        <v>2370.44434</v>
      </c>
      <c r="E737">
        <v>9121</v>
      </c>
    </row>
    <row r="738" spans="1:5" x14ac:dyDescent="0.2">
      <c r="A738">
        <v>493.51859000000002</v>
      </c>
      <c r="B738">
        <v>5580</v>
      </c>
      <c r="C738">
        <v>9077.5</v>
      </c>
      <c r="D738">
        <v>2364.0002399999998</v>
      </c>
      <c r="E738">
        <v>9150.6669899999997</v>
      </c>
    </row>
    <row r="739" spans="1:5" x14ac:dyDescent="0.2">
      <c r="A739">
        <v>492.35352</v>
      </c>
      <c r="B739">
        <v>5555.75</v>
      </c>
      <c r="C739">
        <v>9075.8330100000003</v>
      </c>
      <c r="D739">
        <v>2347.22217</v>
      </c>
      <c r="E739">
        <v>9103.7773400000005</v>
      </c>
    </row>
    <row r="740" spans="1:5" x14ac:dyDescent="0.2">
      <c r="A740">
        <v>491.18828999999999</v>
      </c>
      <c r="B740">
        <v>5559</v>
      </c>
      <c r="C740">
        <v>9076.9453099999992</v>
      </c>
      <c r="D740">
        <v>2364.77783</v>
      </c>
      <c r="E740">
        <v>9205.6669899999997</v>
      </c>
    </row>
    <row r="741" spans="1:5" x14ac:dyDescent="0.2">
      <c r="A741">
        <v>490.02071999999998</v>
      </c>
      <c r="B741">
        <v>5479.5</v>
      </c>
      <c r="C741">
        <v>9026.5</v>
      </c>
      <c r="D741">
        <v>2341.6667499999999</v>
      </c>
      <c r="E741">
        <v>9125.8886700000003</v>
      </c>
    </row>
    <row r="742" spans="1:5" x14ac:dyDescent="0.2">
      <c r="A742">
        <v>488.85521999999997</v>
      </c>
      <c r="B742">
        <v>5557.75</v>
      </c>
      <c r="C742">
        <v>9087.05566</v>
      </c>
      <c r="D742">
        <v>2338.3335000000002</v>
      </c>
      <c r="E742">
        <v>9167.1113299999997</v>
      </c>
    </row>
    <row r="743" spans="1:5" x14ac:dyDescent="0.2">
      <c r="A743">
        <v>487.68957999999998</v>
      </c>
      <c r="B743">
        <v>5521</v>
      </c>
      <c r="C743">
        <v>9030.0546900000008</v>
      </c>
      <c r="D743">
        <v>2340.44434</v>
      </c>
      <c r="E743">
        <v>9141.55566</v>
      </c>
    </row>
    <row r="744" spans="1:5" x14ac:dyDescent="0.2">
      <c r="A744">
        <v>486.52157999999997</v>
      </c>
      <c r="B744">
        <v>5539.75</v>
      </c>
      <c r="C744">
        <v>9052.9453099999992</v>
      </c>
      <c r="D744">
        <v>2317</v>
      </c>
      <c r="E744">
        <v>9114.55566</v>
      </c>
    </row>
    <row r="745" spans="1:5" x14ac:dyDescent="0.2">
      <c r="A745">
        <v>485.35561999999999</v>
      </c>
      <c r="B745">
        <v>5526.25</v>
      </c>
      <c r="C745">
        <v>8968.5</v>
      </c>
      <c r="D745">
        <v>2302.22217</v>
      </c>
      <c r="E745">
        <v>9055.8876999999993</v>
      </c>
    </row>
    <row r="746" spans="1:5" x14ac:dyDescent="0.2">
      <c r="A746">
        <v>484.18734999999998</v>
      </c>
      <c r="B746">
        <v>5499.75</v>
      </c>
      <c r="C746">
        <v>9016.94434</v>
      </c>
      <c r="D746">
        <v>2302.3332500000001</v>
      </c>
      <c r="E746">
        <v>9044.44434</v>
      </c>
    </row>
    <row r="747" spans="1:5" x14ac:dyDescent="0.2">
      <c r="A747">
        <v>483.02112</v>
      </c>
      <c r="B747">
        <v>5530.5</v>
      </c>
      <c r="C747">
        <v>8987.7226599999995</v>
      </c>
      <c r="D747">
        <v>2304.22217</v>
      </c>
      <c r="E747">
        <v>9078.1123000000007</v>
      </c>
    </row>
    <row r="748" spans="1:5" x14ac:dyDescent="0.2">
      <c r="A748">
        <v>481.85257000000001</v>
      </c>
      <c r="B748">
        <v>5471</v>
      </c>
      <c r="C748">
        <v>8972.05566</v>
      </c>
      <c r="D748">
        <v>2269.6667499999999</v>
      </c>
      <c r="E748">
        <v>9028.55566</v>
      </c>
    </row>
    <row r="749" spans="1:5" x14ac:dyDescent="0.2">
      <c r="A749">
        <v>480.68603999999999</v>
      </c>
      <c r="B749">
        <v>5491.5</v>
      </c>
      <c r="C749">
        <v>8902.05566</v>
      </c>
      <c r="D749">
        <v>2280.22217</v>
      </c>
      <c r="E749">
        <v>8991</v>
      </c>
    </row>
    <row r="750" spans="1:5" x14ac:dyDescent="0.2">
      <c r="A750">
        <v>479.51718</v>
      </c>
      <c r="B750">
        <v>5501.5</v>
      </c>
      <c r="C750">
        <v>8928.8330100000003</v>
      </c>
      <c r="D750">
        <v>2267.2224099999999</v>
      </c>
      <c r="E750">
        <v>8941.44434</v>
      </c>
    </row>
    <row r="751" spans="1:5" x14ac:dyDescent="0.2">
      <c r="A751">
        <v>478.35039999999998</v>
      </c>
      <c r="B751">
        <v>5449</v>
      </c>
      <c r="C751">
        <v>8868.2773400000005</v>
      </c>
      <c r="D751">
        <v>2269</v>
      </c>
      <c r="E751">
        <v>8927.8886700000003</v>
      </c>
    </row>
    <row r="752" spans="1:5" x14ac:dyDescent="0.2">
      <c r="A752">
        <v>477.18124</v>
      </c>
      <c r="B752">
        <v>5462.5</v>
      </c>
      <c r="C752">
        <v>8881.5</v>
      </c>
      <c r="D752">
        <v>2247.0002399999998</v>
      </c>
      <c r="E752">
        <v>8899.1103500000008</v>
      </c>
    </row>
    <row r="753" spans="1:5" x14ac:dyDescent="0.2">
      <c r="A753">
        <v>476.01416</v>
      </c>
      <c r="B753">
        <v>5430</v>
      </c>
      <c r="C753">
        <v>8857.8330100000003</v>
      </c>
      <c r="D753">
        <v>2244.1110800000001</v>
      </c>
      <c r="E753">
        <v>8869.6660200000006</v>
      </c>
    </row>
    <row r="754" spans="1:5" x14ac:dyDescent="0.2">
      <c r="A754">
        <v>474.84473000000003</v>
      </c>
      <c r="B754">
        <v>5450</v>
      </c>
      <c r="C754">
        <v>8869.6113299999997</v>
      </c>
      <c r="D754">
        <v>2256.55566</v>
      </c>
      <c r="E754">
        <v>8849.1113299999997</v>
      </c>
    </row>
    <row r="755" spans="1:5" x14ac:dyDescent="0.2">
      <c r="A755">
        <v>473.67734000000002</v>
      </c>
      <c r="B755">
        <v>5416.5</v>
      </c>
      <c r="C755">
        <v>8834.5</v>
      </c>
      <c r="D755">
        <v>2253.4445799999999</v>
      </c>
      <c r="E755">
        <v>8776.2226599999995</v>
      </c>
    </row>
    <row r="756" spans="1:5" x14ac:dyDescent="0.2">
      <c r="A756">
        <v>472.50763000000001</v>
      </c>
      <c r="B756">
        <v>5461</v>
      </c>
      <c r="C756">
        <v>8844.1669899999997</v>
      </c>
      <c r="D756">
        <v>2233.3332500000001</v>
      </c>
      <c r="E756">
        <v>8740.1113299999997</v>
      </c>
    </row>
    <row r="757" spans="1:5" x14ac:dyDescent="0.2">
      <c r="A757">
        <v>471.33776999999998</v>
      </c>
      <c r="B757">
        <v>5441</v>
      </c>
      <c r="C757">
        <v>8784.8330100000003</v>
      </c>
      <c r="D757">
        <v>2214</v>
      </c>
      <c r="E757">
        <v>8685</v>
      </c>
    </row>
    <row r="758" spans="1:5" x14ac:dyDescent="0.2">
      <c r="A758">
        <v>470.16994999999997</v>
      </c>
      <c r="B758">
        <v>5413.5</v>
      </c>
      <c r="C758">
        <v>8758.3886700000003</v>
      </c>
      <c r="D758">
        <v>2201.55566</v>
      </c>
      <c r="E758">
        <v>8657.3330100000003</v>
      </c>
    </row>
    <row r="759" spans="1:5" x14ac:dyDescent="0.2">
      <c r="A759">
        <v>468.99982</v>
      </c>
      <c r="B759">
        <v>5350</v>
      </c>
      <c r="C759">
        <v>8708.2783199999994</v>
      </c>
      <c r="D759">
        <v>2192.44434</v>
      </c>
      <c r="E759">
        <v>8617.4433599999993</v>
      </c>
    </row>
    <row r="760" spans="1:5" x14ac:dyDescent="0.2">
      <c r="A760">
        <v>467.8295</v>
      </c>
      <c r="B760">
        <v>5381.75</v>
      </c>
      <c r="C760">
        <v>8682.94434</v>
      </c>
      <c r="D760">
        <v>2204.4445799999999</v>
      </c>
      <c r="E760">
        <v>8592.6669899999997</v>
      </c>
    </row>
    <row r="761" spans="1:5" x14ac:dyDescent="0.2">
      <c r="A761">
        <v>466.66125</v>
      </c>
      <c r="B761">
        <v>5350.75</v>
      </c>
      <c r="C761">
        <v>8675.6113299999997</v>
      </c>
      <c r="D761">
        <v>2184.8889199999999</v>
      </c>
      <c r="E761">
        <v>8518.8896499999992</v>
      </c>
    </row>
    <row r="762" spans="1:5" x14ac:dyDescent="0.2">
      <c r="A762">
        <v>465.49068999999997</v>
      </c>
      <c r="B762">
        <v>5394</v>
      </c>
      <c r="C762">
        <v>8690.7226599999995</v>
      </c>
      <c r="D762">
        <v>2202.55566</v>
      </c>
      <c r="E762">
        <v>8534.6669899999997</v>
      </c>
    </row>
    <row r="763" spans="1:5" x14ac:dyDescent="0.2">
      <c r="A763">
        <v>464.31995000000001</v>
      </c>
      <c r="B763">
        <v>5332</v>
      </c>
      <c r="C763">
        <v>8673.2773400000005</v>
      </c>
      <c r="D763">
        <v>2161.44434</v>
      </c>
      <c r="E763">
        <v>8547.55566</v>
      </c>
    </row>
    <row r="764" spans="1:5" x14ac:dyDescent="0.2">
      <c r="A764">
        <v>463.14908000000003</v>
      </c>
      <c r="B764">
        <v>5357</v>
      </c>
      <c r="C764">
        <v>8642.3886700000003</v>
      </c>
      <c r="D764">
        <v>2166.9997600000002</v>
      </c>
      <c r="E764">
        <v>8457.2226599999995</v>
      </c>
    </row>
    <row r="765" spans="1:5" x14ac:dyDescent="0.2">
      <c r="A765">
        <v>461.97806000000003</v>
      </c>
      <c r="B765">
        <v>5340</v>
      </c>
      <c r="C765">
        <v>8673.7216800000006</v>
      </c>
      <c r="D765">
        <v>2165.77783</v>
      </c>
      <c r="E765">
        <v>8447.55566</v>
      </c>
    </row>
    <row r="766" spans="1:5" x14ac:dyDescent="0.2">
      <c r="A766">
        <v>460.80910999999998</v>
      </c>
      <c r="B766">
        <v>5332.5</v>
      </c>
      <c r="C766">
        <v>8597.5</v>
      </c>
      <c r="D766">
        <v>2149.44434</v>
      </c>
      <c r="E766">
        <v>8374</v>
      </c>
    </row>
    <row r="767" spans="1:5" x14ac:dyDescent="0.2">
      <c r="A767">
        <v>459.63779</v>
      </c>
      <c r="B767">
        <v>5357</v>
      </c>
      <c r="C767">
        <v>8636.1660200000006</v>
      </c>
      <c r="D767">
        <v>2170</v>
      </c>
      <c r="E767">
        <v>8415.1113299999997</v>
      </c>
    </row>
    <row r="768" spans="1:5" x14ac:dyDescent="0.2">
      <c r="A768">
        <v>458.46634</v>
      </c>
      <c r="B768">
        <v>5317</v>
      </c>
      <c r="C768">
        <v>8649.05566</v>
      </c>
      <c r="D768">
        <v>2144</v>
      </c>
      <c r="E768">
        <v>8365.6660200000006</v>
      </c>
    </row>
    <row r="769" spans="1:5" x14ac:dyDescent="0.2">
      <c r="A769">
        <v>457.29473999999999</v>
      </c>
      <c r="B769">
        <v>5285.5</v>
      </c>
      <c r="C769">
        <v>8529.94434</v>
      </c>
      <c r="D769">
        <v>2152.3332500000001</v>
      </c>
      <c r="E769">
        <v>8287.8886700000003</v>
      </c>
    </row>
    <row r="770" spans="1:5" x14ac:dyDescent="0.2">
      <c r="A770">
        <v>456.12302</v>
      </c>
      <c r="B770">
        <v>5315</v>
      </c>
      <c r="C770">
        <v>8558.5</v>
      </c>
      <c r="D770">
        <v>2161</v>
      </c>
      <c r="E770">
        <v>8295.7773400000005</v>
      </c>
    </row>
    <row r="771" spans="1:5" x14ac:dyDescent="0.2">
      <c r="A771">
        <v>454.95114000000001</v>
      </c>
      <c r="B771">
        <v>5350.75</v>
      </c>
      <c r="C771">
        <v>8527.2773400000005</v>
      </c>
      <c r="D771">
        <v>2138.22192</v>
      </c>
      <c r="E771">
        <v>8267.1113299999997</v>
      </c>
    </row>
    <row r="772" spans="1:5" x14ac:dyDescent="0.2">
      <c r="A772">
        <v>453.77911</v>
      </c>
      <c r="B772">
        <v>5283.5</v>
      </c>
      <c r="C772">
        <v>8527.8330100000003</v>
      </c>
      <c r="D772">
        <v>2133.3332500000001</v>
      </c>
      <c r="E772">
        <v>8198.1113299999997</v>
      </c>
    </row>
    <row r="773" spans="1:5" x14ac:dyDescent="0.2">
      <c r="A773">
        <v>452.60692999999998</v>
      </c>
      <c r="B773">
        <v>5324</v>
      </c>
      <c r="C773">
        <v>8525.3886700000003</v>
      </c>
      <c r="D773">
        <v>2130.22217</v>
      </c>
      <c r="E773">
        <v>8177.3334999999997</v>
      </c>
    </row>
    <row r="774" spans="1:5" x14ac:dyDescent="0.2">
      <c r="A774">
        <v>451.43459999999999</v>
      </c>
      <c r="B774">
        <v>5293.5</v>
      </c>
      <c r="C774">
        <v>8589.05566</v>
      </c>
      <c r="D774">
        <v>2131.44434</v>
      </c>
      <c r="E774">
        <v>8182.55566</v>
      </c>
    </row>
    <row r="775" spans="1:5" x14ac:dyDescent="0.2">
      <c r="A775">
        <v>450.26215000000002</v>
      </c>
      <c r="B775">
        <v>5319.75</v>
      </c>
      <c r="C775">
        <v>8536.6113299999997</v>
      </c>
      <c r="D775">
        <v>2120.77783</v>
      </c>
      <c r="E775">
        <v>8147.1113299999997</v>
      </c>
    </row>
    <row r="776" spans="1:5" x14ac:dyDescent="0.2">
      <c r="A776">
        <v>449.08954</v>
      </c>
      <c r="B776">
        <v>5249.75</v>
      </c>
      <c r="C776">
        <v>8505.94434</v>
      </c>
      <c r="D776">
        <v>2112.55566</v>
      </c>
      <c r="E776">
        <v>8083.3334999999997</v>
      </c>
    </row>
    <row r="777" spans="1:5" x14ac:dyDescent="0.2">
      <c r="A777">
        <v>447.91678000000002</v>
      </c>
      <c r="B777">
        <v>5301.5</v>
      </c>
      <c r="C777">
        <v>8527.1669899999997</v>
      </c>
      <c r="D777">
        <v>2132.6667499999999</v>
      </c>
      <c r="E777">
        <v>8057.55566</v>
      </c>
    </row>
    <row r="778" spans="1:5" x14ac:dyDescent="0.2">
      <c r="A778">
        <v>446.7439</v>
      </c>
      <c r="B778">
        <v>5252</v>
      </c>
      <c r="C778">
        <v>8492.5</v>
      </c>
      <c r="D778">
        <v>2123.6669900000002</v>
      </c>
      <c r="E778">
        <v>8044.55566</v>
      </c>
    </row>
    <row r="779" spans="1:5" x14ac:dyDescent="0.2">
      <c r="A779">
        <v>445.57083</v>
      </c>
      <c r="B779">
        <v>5299</v>
      </c>
      <c r="C779">
        <v>8485.94434</v>
      </c>
      <c r="D779">
        <v>2111.9997600000002</v>
      </c>
      <c r="E779">
        <v>7999.44434</v>
      </c>
    </row>
    <row r="780" spans="1:5" x14ac:dyDescent="0.2">
      <c r="A780">
        <v>444.39764000000002</v>
      </c>
      <c r="B780">
        <v>5302.25</v>
      </c>
      <c r="C780">
        <v>8474.6113299999997</v>
      </c>
      <c r="D780">
        <v>2128.22217</v>
      </c>
      <c r="E780">
        <v>7987.1113299999997</v>
      </c>
    </row>
    <row r="781" spans="1:5" x14ac:dyDescent="0.2">
      <c r="A781">
        <v>443.22433000000001</v>
      </c>
      <c r="B781">
        <v>5293</v>
      </c>
      <c r="C781">
        <v>8497.6113299999997</v>
      </c>
      <c r="D781">
        <v>2131.22217</v>
      </c>
      <c r="E781">
        <v>7961.55566</v>
      </c>
    </row>
    <row r="782" spans="1:5" x14ac:dyDescent="0.2">
      <c r="A782">
        <v>442.05083999999999</v>
      </c>
      <c r="B782">
        <v>5304.25</v>
      </c>
      <c r="C782">
        <v>8468.2773400000005</v>
      </c>
      <c r="D782">
        <v>2137.8889199999999</v>
      </c>
      <c r="E782">
        <v>7942.3339800000003</v>
      </c>
    </row>
    <row r="783" spans="1:5" x14ac:dyDescent="0.2">
      <c r="A783">
        <v>440.87502999999998</v>
      </c>
      <c r="B783">
        <v>5239</v>
      </c>
      <c r="C783">
        <v>8439.1669899999997</v>
      </c>
      <c r="D783">
        <v>2131</v>
      </c>
      <c r="E783">
        <v>7853</v>
      </c>
    </row>
    <row r="784" spans="1:5" x14ac:dyDescent="0.2">
      <c r="A784">
        <v>439.70125999999999</v>
      </c>
      <c r="B784">
        <v>5273</v>
      </c>
      <c r="C784">
        <v>8451.6113299999997</v>
      </c>
      <c r="D784">
        <v>2121.1110800000001</v>
      </c>
      <c r="E784">
        <v>7876</v>
      </c>
    </row>
    <row r="785" spans="1:5" x14ac:dyDescent="0.2">
      <c r="A785">
        <v>438.52733999999998</v>
      </c>
      <c r="B785">
        <v>5309.5</v>
      </c>
      <c r="C785">
        <v>8408.3886700000003</v>
      </c>
      <c r="D785">
        <v>2130.55566</v>
      </c>
      <c r="E785">
        <v>7781.55566</v>
      </c>
    </row>
    <row r="786" spans="1:5" x14ac:dyDescent="0.2">
      <c r="A786">
        <v>437.35327000000001</v>
      </c>
      <c r="B786">
        <v>5251.75</v>
      </c>
      <c r="C786">
        <v>8392.6113299999997</v>
      </c>
      <c r="D786">
        <v>2144.3332500000001</v>
      </c>
      <c r="E786">
        <v>7786.3334999999997</v>
      </c>
    </row>
    <row r="787" spans="1:5" x14ac:dyDescent="0.2">
      <c r="A787">
        <v>436.17687999999998</v>
      </c>
      <c r="B787">
        <v>5244.25</v>
      </c>
      <c r="C787">
        <v>8364.6113299999997</v>
      </c>
      <c r="D787">
        <v>2117</v>
      </c>
      <c r="E787">
        <v>7718.3334999999997</v>
      </c>
    </row>
    <row r="788" spans="1:5" x14ac:dyDescent="0.2">
      <c r="A788">
        <v>435.00252999999998</v>
      </c>
      <c r="B788">
        <v>5278.25</v>
      </c>
      <c r="C788">
        <v>8337.8330100000003</v>
      </c>
      <c r="D788">
        <v>2143.77783</v>
      </c>
      <c r="E788">
        <v>7730.44434</v>
      </c>
    </row>
    <row r="789" spans="1:5" x14ac:dyDescent="0.2">
      <c r="A789">
        <v>433.82803000000001</v>
      </c>
      <c r="B789">
        <v>5276.75</v>
      </c>
      <c r="C789">
        <v>8328.1679700000004</v>
      </c>
      <c r="D789">
        <v>2127.2224099999999</v>
      </c>
      <c r="E789">
        <v>7641.22217</v>
      </c>
    </row>
    <row r="790" spans="1:5" x14ac:dyDescent="0.2">
      <c r="A790">
        <v>432.65338000000003</v>
      </c>
      <c r="B790">
        <v>5260.75</v>
      </c>
      <c r="C790">
        <v>8288.2773400000005</v>
      </c>
      <c r="D790">
        <v>2120.8891600000002</v>
      </c>
      <c r="E790">
        <v>7640.2226600000004</v>
      </c>
    </row>
    <row r="791" spans="1:5" x14ac:dyDescent="0.2">
      <c r="A791">
        <v>431.47640999999999</v>
      </c>
      <c r="B791">
        <v>5249</v>
      </c>
      <c r="C791">
        <v>8275.7226599999995</v>
      </c>
      <c r="D791">
        <v>2120.8889199999999</v>
      </c>
      <c r="E791">
        <v>7624.8886700000003</v>
      </c>
    </row>
    <row r="792" spans="1:5" x14ac:dyDescent="0.2">
      <c r="A792">
        <v>430.30148000000003</v>
      </c>
      <c r="B792">
        <v>5199</v>
      </c>
      <c r="C792">
        <v>8246.05566</v>
      </c>
      <c r="D792">
        <v>2119.22217</v>
      </c>
      <c r="E792">
        <v>7547.5561500000003</v>
      </c>
    </row>
    <row r="793" spans="1:5" x14ac:dyDescent="0.2">
      <c r="A793">
        <v>429.12418000000002</v>
      </c>
      <c r="B793">
        <v>5256.5</v>
      </c>
      <c r="C793">
        <v>8292.2773400000005</v>
      </c>
      <c r="D793">
        <v>2144.77783</v>
      </c>
      <c r="E793">
        <v>7533.7783200000003</v>
      </c>
    </row>
    <row r="794" spans="1:5" x14ac:dyDescent="0.2">
      <c r="A794">
        <v>427.94896999999997</v>
      </c>
      <c r="B794">
        <v>5259.75</v>
      </c>
      <c r="C794">
        <v>8271.4990199999993</v>
      </c>
      <c r="D794">
        <v>2138.77783</v>
      </c>
      <c r="E794">
        <v>7541.44434</v>
      </c>
    </row>
    <row r="795" spans="1:5" x14ac:dyDescent="0.2">
      <c r="A795">
        <v>426.77359000000001</v>
      </c>
      <c r="B795">
        <v>5242.75</v>
      </c>
      <c r="C795">
        <v>8225.3896499999992</v>
      </c>
      <c r="D795">
        <v>2128.77783</v>
      </c>
      <c r="E795">
        <v>7513.3334999999997</v>
      </c>
    </row>
    <row r="796" spans="1:5" x14ac:dyDescent="0.2">
      <c r="A796">
        <v>425.59589</v>
      </c>
      <c r="B796">
        <v>5258</v>
      </c>
      <c r="C796">
        <v>8200.5</v>
      </c>
      <c r="D796">
        <v>2124.55566</v>
      </c>
      <c r="E796">
        <v>7443</v>
      </c>
    </row>
    <row r="797" spans="1:5" x14ac:dyDescent="0.2">
      <c r="A797">
        <v>424.42023</v>
      </c>
      <c r="B797">
        <v>5195.25</v>
      </c>
      <c r="C797">
        <v>8189.27783</v>
      </c>
      <c r="D797">
        <v>2112.6667499999999</v>
      </c>
      <c r="E797">
        <v>7417.55566</v>
      </c>
    </row>
    <row r="798" spans="1:5" x14ac:dyDescent="0.2">
      <c r="A798">
        <v>423.24221999999997</v>
      </c>
      <c r="B798">
        <v>5209.5</v>
      </c>
      <c r="C798">
        <v>8122.72217</v>
      </c>
      <c r="D798">
        <v>2115</v>
      </c>
      <c r="E798">
        <v>7348.55566</v>
      </c>
    </row>
    <row r="799" spans="1:5" x14ac:dyDescent="0.2">
      <c r="A799">
        <v>422.06625000000003</v>
      </c>
      <c r="B799">
        <v>5180.75</v>
      </c>
      <c r="C799">
        <v>8118.27783</v>
      </c>
      <c r="D799">
        <v>2121.77783</v>
      </c>
      <c r="E799">
        <v>7340.3330100000003</v>
      </c>
    </row>
    <row r="800" spans="1:5" x14ac:dyDescent="0.2">
      <c r="A800">
        <v>420.88797</v>
      </c>
      <c r="B800">
        <v>5176</v>
      </c>
      <c r="C800">
        <v>8112.27783</v>
      </c>
      <c r="D800">
        <v>2129.3332500000001</v>
      </c>
      <c r="E800">
        <v>7293.55566</v>
      </c>
    </row>
    <row r="801" spans="1:5" x14ac:dyDescent="0.2">
      <c r="A801">
        <v>419.71172999999999</v>
      </c>
      <c r="B801">
        <v>5204.25</v>
      </c>
      <c r="C801">
        <v>8136.3886700000003</v>
      </c>
      <c r="D801">
        <v>2143.8889199999999</v>
      </c>
      <c r="E801">
        <v>7249.6665000000003</v>
      </c>
    </row>
    <row r="802" spans="1:5" x14ac:dyDescent="0.2">
      <c r="A802">
        <v>418.53314</v>
      </c>
      <c r="B802">
        <v>5167.75</v>
      </c>
      <c r="C802">
        <v>8107.2773399999996</v>
      </c>
      <c r="D802">
        <v>2117.6667499999999</v>
      </c>
      <c r="E802">
        <v>7258</v>
      </c>
    </row>
    <row r="803" spans="1:5" x14ac:dyDescent="0.2">
      <c r="A803">
        <v>417.35660000000001</v>
      </c>
      <c r="B803">
        <v>5225.75</v>
      </c>
      <c r="C803">
        <v>8100.5</v>
      </c>
      <c r="D803">
        <v>2123.55566</v>
      </c>
      <c r="E803">
        <v>7196.55566</v>
      </c>
    </row>
    <row r="804" spans="1:5" x14ac:dyDescent="0.2">
      <c r="A804">
        <v>416.17773</v>
      </c>
      <c r="B804">
        <v>5176</v>
      </c>
      <c r="C804">
        <v>8088.1665000000003</v>
      </c>
      <c r="D804">
        <v>2104</v>
      </c>
      <c r="E804">
        <v>7214</v>
      </c>
    </row>
    <row r="805" spans="1:5" x14ac:dyDescent="0.2">
      <c r="A805">
        <v>414.99869000000001</v>
      </c>
      <c r="B805">
        <v>5135</v>
      </c>
      <c r="C805">
        <v>8080.8334999999997</v>
      </c>
      <c r="D805">
        <v>2111.44434</v>
      </c>
      <c r="E805">
        <v>7165.5551800000003</v>
      </c>
    </row>
    <row r="806" spans="1:5" x14ac:dyDescent="0.2">
      <c r="A806">
        <v>413.82172000000003</v>
      </c>
      <c r="B806">
        <v>5150.25</v>
      </c>
      <c r="C806">
        <v>8014.94434</v>
      </c>
      <c r="D806">
        <v>2107.55566</v>
      </c>
      <c r="E806">
        <v>7184.77783</v>
      </c>
    </row>
    <row r="807" spans="1:5" x14ac:dyDescent="0.2">
      <c r="A807">
        <v>412.64240000000001</v>
      </c>
      <c r="B807">
        <v>5134</v>
      </c>
      <c r="C807">
        <v>8015.3886700000003</v>
      </c>
      <c r="D807">
        <v>2110.1110800000001</v>
      </c>
      <c r="E807">
        <v>7083</v>
      </c>
    </row>
    <row r="808" spans="1:5" x14ac:dyDescent="0.2">
      <c r="A808">
        <v>411.46292</v>
      </c>
      <c r="B808">
        <v>5129.25</v>
      </c>
      <c r="C808">
        <v>7986.27783</v>
      </c>
      <c r="D808">
        <v>2099.77783</v>
      </c>
      <c r="E808">
        <v>7050.55566</v>
      </c>
    </row>
    <row r="809" spans="1:5" x14ac:dyDescent="0.2">
      <c r="A809">
        <v>410.28552000000002</v>
      </c>
      <c r="B809">
        <v>5142</v>
      </c>
      <c r="C809">
        <v>7946.8334999999997</v>
      </c>
      <c r="D809">
        <v>2085.44434</v>
      </c>
      <c r="E809">
        <v>7030.77783</v>
      </c>
    </row>
    <row r="810" spans="1:5" x14ac:dyDescent="0.2">
      <c r="A810">
        <v>409.10577000000001</v>
      </c>
      <c r="B810">
        <v>5158</v>
      </c>
      <c r="C810">
        <v>7968.3886700000003</v>
      </c>
      <c r="D810">
        <v>2113.3332500000001</v>
      </c>
      <c r="E810">
        <v>7011</v>
      </c>
    </row>
    <row r="811" spans="1:5" x14ac:dyDescent="0.2">
      <c r="A811">
        <v>407.92583999999999</v>
      </c>
      <c r="B811">
        <v>5114.5</v>
      </c>
      <c r="C811">
        <v>7917.27783</v>
      </c>
      <c r="D811">
        <v>2090.22217</v>
      </c>
      <c r="E811">
        <v>6990.1113299999997</v>
      </c>
    </row>
    <row r="812" spans="1:5" x14ac:dyDescent="0.2">
      <c r="A812">
        <v>406.74579</v>
      </c>
      <c r="B812">
        <v>5123.75</v>
      </c>
      <c r="C812">
        <v>7958.72217</v>
      </c>
      <c r="D812">
        <v>2096.1110800000001</v>
      </c>
      <c r="E812">
        <v>6938.1113299999997</v>
      </c>
    </row>
    <row r="813" spans="1:5" x14ac:dyDescent="0.2">
      <c r="A813">
        <v>405.56781000000001</v>
      </c>
      <c r="B813">
        <v>5169.5</v>
      </c>
      <c r="C813">
        <v>7906.8339800000003</v>
      </c>
      <c r="D813">
        <v>2106.55566</v>
      </c>
      <c r="E813">
        <v>6942.3334999999997</v>
      </c>
    </row>
    <row r="814" spans="1:5" x14ac:dyDescent="0.2">
      <c r="A814">
        <v>404.38745</v>
      </c>
      <c r="B814">
        <v>5062</v>
      </c>
      <c r="C814">
        <v>7868.3886700000003</v>
      </c>
      <c r="D814">
        <v>2070.55566</v>
      </c>
      <c r="E814">
        <v>6871.44434</v>
      </c>
    </row>
    <row r="815" spans="1:5" x14ac:dyDescent="0.2">
      <c r="A815">
        <v>403.20697000000001</v>
      </c>
      <c r="B815">
        <v>5098.75</v>
      </c>
      <c r="C815">
        <v>7869.8334999999997</v>
      </c>
      <c r="D815">
        <v>2106.44434</v>
      </c>
      <c r="E815">
        <v>6906.77783</v>
      </c>
    </row>
    <row r="816" spans="1:5" x14ac:dyDescent="0.2">
      <c r="A816">
        <v>402.02634</v>
      </c>
      <c r="B816">
        <v>5121</v>
      </c>
      <c r="C816">
        <v>7848.27783</v>
      </c>
      <c r="D816">
        <v>2074.1110800000001</v>
      </c>
      <c r="E816">
        <v>6855.9995099999996</v>
      </c>
    </row>
    <row r="817" spans="1:5" x14ac:dyDescent="0.2">
      <c r="A817">
        <v>400.84555</v>
      </c>
      <c r="B817">
        <v>5107</v>
      </c>
      <c r="C817">
        <v>7870.8334999999997</v>
      </c>
      <c r="D817">
        <v>2086.44434</v>
      </c>
      <c r="E817">
        <v>6856.22217</v>
      </c>
    </row>
    <row r="818" spans="1:5" x14ac:dyDescent="0.2">
      <c r="A818">
        <v>399.66460999999998</v>
      </c>
      <c r="B818">
        <v>5106.25</v>
      </c>
      <c r="C818">
        <v>7806.94434</v>
      </c>
      <c r="D818">
        <v>2103.44434</v>
      </c>
      <c r="E818">
        <v>6857.6665000000003</v>
      </c>
    </row>
    <row r="819" spans="1:5" x14ac:dyDescent="0.2">
      <c r="A819">
        <v>398.48575</v>
      </c>
      <c r="B819">
        <v>5108</v>
      </c>
      <c r="C819">
        <v>7866.05566</v>
      </c>
      <c r="D819">
        <v>2080.22217</v>
      </c>
      <c r="E819">
        <v>6808.22217</v>
      </c>
    </row>
    <row r="820" spans="1:5" x14ac:dyDescent="0.2">
      <c r="A820">
        <v>397.30450000000002</v>
      </c>
      <c r="B820">
        <v>5085</v>
      </c>
      <c r="C820">
        <v>7784.27783</v>
      </c>
      <c r="D820">
        <v>2073.6667499999999</v>
      </c>
      <c r="E820">
        <v>6756.77783</v>
      </c>
    </row>
    <row r="821" spans="1:5" x14ac:dyDescent="0.2">
      <c r="A821">
        <v>396.12313999999998</v>
      </c>
      <c r="B821">
        <v>5061.75</v>
      </c>
      <c r="C821">
        <v>7806.3886700000003</v>
      </c>
      <c r="D821">
        <v>2078.77783</v>
      </c>
      <c r="E821">
        <v>6730.55566</v>
      </c>
    </row>
    <row r="822" spans="1:5" x14ac:dyDescent="0.2">
      <c r="A822">
        <v>394.94162</v>
      </c>
      <c r="B822">
        <v>5025.25</v>
      </c>
      <c r="C822">
        <v>7746.1665000000003</v>
      </c>
      <c r="D822">
        <v>2078.8889199999999</v>
      </c>
      <c r="E822">
        <v>6725.3339800000003</v>
      </c>
    </row>
    <row r="823" spans="1:5" x14ac:dyDescent="0.2">
      <c r="A823">
        <v>393.75995</v>
      </c>
      <c r="B823">
        <v>5080.75</v>
      </c>
      <c r="C823">
        <v>7764.27783</v>
      </c>
      <c r="D823">
        <v>2069.4445799999999</v>
      </c>
      <c r="E823">
        <v>6754.44434</v>
      </c>
    </row>
    <row r="824" spans="1:5" x14ac:dyDescent="0.2">
      <c r="A824">
        <v>392.57816000000003</v>
      </c>
      <c r="B824">
        <v>5081.5</v>
      </c>
      <c r="C824">
        <v>7760.1665000000003</v>
      </c>
      <c r="D824">
        <v>2092.1113300000002</v>
      </c>
      <c r="E824">
        <v>6724</v>
      </c>
    </row>
    <row r="825" spans="1:5" x14ac:dyDescent="0.2">
      <c r="A825">
        <v>391.39618000000002</v>
      </c>
      <c r="B825">
        <v>5054.5</v>
      </c>
      <c r="C825">
        <v>7702.94434</v>
      </c>
      <c r="D825">
        <v>2069.77783</v>
      </c>
      <c r="E825">
        <v>6684.77783</v>
      </c>
    </row>
    <row r="826" spans="1:5" x14ac:dyDescent="0.2">
      <c r="A826">
        <v>390.21408000000002</v>
      </c>
      <c r="B826">
        <v>5070.25</v>
      </c>
      <c r="C826">
        <v>7720.94434</v>
      </c>
      <c r="D826">
        <v>2087.8889199999999</v>
      </c>
      <c r="E826">
        <v>6664.22217</v>
      </c>
    </row>
    <row r="827" spans="1:5" x14ac:dyDescent="0.2">
      <c r="A827">
        <v>389.03183000000001</v>
      </c>
      <c r="B827">
        <v>5025.5</v>
      </c>
      <c r="C827">
        <v>7710.1669899999997</v>
      </c>
      <c r="D827">
        <v>2064</v>
      </c>
      <c r="E827">
        <v>6659.77783</v>
      </c>
    </row>
    <row r="828" spans="1:5" x14ac:dyDescent="0.2">
      <c r="A828">
        <v>387.84942999999998</v>
      </c>
      <c r="B828">
        <v>4990.25</v>
      </c>
      <c r="C828">
        <v>7685.6113299999997</v>
      </c>
      <c r="D828">
        <v>2086.8889199999999</v>
      </c>
      <c r="E828">
        <v>6663.44434</v>
      </c>
    </row>
    <row r="829" spans="1:5" x14ac:dyDescent="0.2">
      <c r="A829">
        <v>386.66467</v>
      </c>
      <c r="B829">
        <v>4960.75</v>
      </c>
      <c r="C829">
        <v>7681.27783</v>
      </c>
      <c r="D829">
        <v>2067.6667499999999</v>
      </c>
      <c r="E829">
        <v>6616.3334999999997</v>
      </c>
    </row>
    <row r="830" spans="1:5" x14ac:dyDescent="0.2">
      <c r="A830">
        <v>385.48199</v>
      </c>
      <c r="B830">
        <v>4988</v>
      </c>
      <c r="C830">
        <v>7691.8334999999997</v>
      </c>
      <c r="D830">
        <v>2100</v>
      </c>
      <c r="E830">
        <v>6608.55566</v>
      </c>
    </row>
    <row r="831" spans="1:5" x14ac:dyDescent="0.2">
      <c r="A831">
        <v>384.29912999999999</v>
      </c>
      <c r="B831">
        <v>4926.25</v>
      </c>
      <c r="C831">
        <v>7672.6113299999997</v>
      </c>
      <c r="D831">
        <v>2090.77783</v>
      </c>
      <c r="E831">
        <v>6655.6665000000003</v>
      </c>
    </row>
    <row r="832" spans="1:5" x14ac:dyDescent="0.2">
      <c r="A832">
        <v>383.11615</v>
      </c>
      <c r="B832">
        <v>4946.25</v>
      </c>
      <c r="C832">
        <v>7631.8334999999997</v>
      </c>
      <c r="D832">
        <v>2119.3332500000001</v>
      </c>
      <c r="E832">
        <v>6623.44434</v>
      </c>
    </row>
    <row r="833" spans="1:5" x14ac:dyDescent="0.2">
      <c r="A833">
        <v>381.93301000000002</v>
      </c>
      <c r="B833">
        <v>4962.75</v>
      </c>
      <c r="C833">
        <v>7663.8334999999997</v>
      </c>
      <c r="D833">
        <v>2140.2224099999999</v>
      </c>
      <c r="E833">
        <v>6626</v>
      </c>
    </row>
    <row r="834" spans="1:5" x14ac:dyDescent="0.2">
      <c r="A834">
        <v>380.74973</v>
      </c>
      <c r="B834">
        <v>4971.25</v>
      </c>
      <c r="C834">
        <v>7616.1665000000003</v>
      </c>
      <c r="D834">
        <v>2188.55566</v>
      </c>
      <c r="E834">
        <v>6665.8886700000003</v>
      </c>
    </row>
    <row r="835" spans="1:5" x14ac:dyDescent="0.2">
      <c r="A835">
        <v>379.56409000000002</v>
      </c>
      <c r="B835">
        <v>4898</v>
      </c>
      <c r="C835">
        <v>7647.5</v>
      </c>
      <c r="D835">
        <v>2191.6667499999999</v>
      </c>
      <c r="E835">
        <v>6620</v>
      </c>
    </row>
    <row r="836" spans="1:5" x14ac:dyDescent="0.2">
      <c r="A836">
        <v>378.38051999999999</v>
      </c>
      <c r="B836">
        <v>4952.25</v>
      </c>
      <c r="C836">
        <v>7645.27783</v>
      </c>
      <c r="D836">
        <v>2207</v>
      </c>
      <c r="E836">
        <v>6611</v>
      </c>
    </row>
    <row r="837" spans="1:5" x14ac:dyDescent="0.2">
      <c r="A837">
        <v>377.19681000000003</v>
      </c>
      <c r="B837">
        <v>4913</v>
      </c>
      <c r="C837">
        <v>7585.9438499999997</v>
      </c>
      <c r="D837">
        <v>2183.44434</v>
      </c>
      <c r="E837">
        <v>6637.1113299999997</v>
      </c>
    </row>
    <row r="838" spans="1:5" x14ac:dyDescent="0.2">
      <c r="A838">
        <v>376.01294000000001</v>
      </c>
      <c r="B838">
        <v>4920</v>
      </c>
      <c r="C838">
        <v>7570.05566</v>
      </c>
      <c r="D838">
        <v>2197.3332500000001</v>
      </c>
      <c r="E838">
        <v>6587.0004900000004</v>
      </c>
    </row>
    <row r="839" spans="1:5" x14ac:dyDescent="0.2">
      <c r="A839">
        <v>374.82668999999999</v>
      </c>
      <c r="B839">
        <v>4854.75</v>
      </c>
      <c r="C839">
        <v>7592.72217</v>
      </c>
      <c r="D839">
        <v>2182.6667499999999</v>
      </c>
      <c r="E839">
        <v>6600.44434</v>
      </c>
    </row>
    <row r="840" spans="1:5" x14ac:dyDescent="0.2">
      <c r="A840">
        <v>373.64255000000003</v>
      </c>
      <c r="B840">
        <v>4920.5</v>
      </c>
      <c r="C840">
        <v>7616.8334999999997</v>
      </c>
      <c r="D840">
        <v>2158.6667499999999</v>
      </c>
      <c r="E840">
        <v>6627.7783200000003</v>
      </c>
    </row>
    <row r="841" spans="1:5" x14ac:dyDescent="0.2">
      <c r="A841">
        <v>372.45821999999998</v>
      </c>
      <c r="B841">
        <v>4866.5</v>
      </c>
      <c r="C841">
        <v>7616.94434</v>
      </c>
      <c r="D841">
        <v>2188.1110800000001</v>
      </c>
      <c r="E841">
        <v>6596.55566</v>
      </c>
    </row>
    <row r="842" spans="1:5" x14ac:dyDescent="0.2">
      <c r="A842">
        <v>371.27154999999999</v>
      </c>
      <c r="B842">
        <v>4896</v>
      </c>
      <c r="C842">
        <v>7633.7226600000004</v>
      </c>
      <c r="D842">
        <v>2164.1108399999998</v>
      </c>
      <c r="E842">
        <v>6591.22217</v>
      </c>
    </row>
    <row r="843" spans="1:5" x14ac:dyDescent="0.2">
      <c r="A843">
        <v>370.08694000000003</v>
      </c>
      <c r="B843">
        <v>4875</v>
      </c>
      <c r="C843">
        <v>7619.2773399999996</v>
      </c>
      <c r="D843">
        <v>2193.3332500000001</v>
      </c>
      <c r="E843">
        <v>6584.1108400000003</v>
      </c>
    </row>
    <row r="844" spans="1:5" x14ac:dyDescent="0.2">
      <c r="A844">
        <v>368.90219000000002</v>
      </c>
      <c r="B844">
        <v>4883.75</v>
      </c>
      <c r="C844">
        <v>7607.6113299999997</v>
      </c>
      <c r="D844">
        <v>2176</v>
      </c>
      <c r="E844">
        <v>6577.77783</v>
      </c>
    </row>
    <row r="845" spans="1:5" x14ac:dyDescent="0.2">
      <c r="A845">
        <v>367.71505999999999</v>
      </c>
      <c r="B845">
        <v>4828.5</v>
      </c>
      <c r="C845">
        <v>7551.2773399999996</v>
      </c>
      <c r="D845">
        <v>2174.22217</v>
      </c>
      <c r="E845">
        <v>6584</v>
      </c>
    </row>
    <row r="846" spans="1:5" x14ac:dyDescent="0.2">
      <c r="A846">
        <v>366.53003000000001</v>
      </c>
      <c r="B846">
        <v>4845.5</v>
      </c>
      <c r="C846">
        <v>7543.5</v>
      </c>
      <c r="D846">
        <v>2160.6669900000002</v>
      </c>
      <c r="E846">
        <v>6554.22217</v>
      </c>
    </row>
    <row r="847" spans="1:5" x14ac:dyDescent="0.2">
      <c r="A847">
        <v>365.34262000000001</v>
      </c>
      <c r="B847">
        <v>4841</v>
      </c>
      <c r="C847">
        <v>7587.94434</v>
      </c>
      <c r="D847">
        <v>2164.22217</v>
      </c>
      <c r="E847">
        <v>6591.4448199999997</v>
      </c>
    </row>
    <row r="848" spans="1:5" x14ac:dyDescent="0.2">
      <c r="A848">
        <v>364.15726000000001</v>
      </c>
      <c r="B848">
        <v>4787.5</v>
      </c>
      <c r="C848">
        <v>7545.94434</v>
      </c>
      <c r="D848">
        <v>2175.1110800000001</v>
      </c>
      <c r="E848">
        <v>6603.6665000000003</v>
      </c>
    </row>
    <row r="849" spans="1:5" x14ac:dyDescent="0.2">
      <c r="A849">
        <v>362.96953999999999</v>
      </c>
      <c r="B849">
        <v>4813.5</v>
      </c>
      <c r="C849">
        <v>7523.7216799999997</v>
      </c>
      <c r="D849">
        <v>2149.55566</v>
      </c>
      <c r="E849">
        <v>6584.5551800000003</v>
      </c>
    </row>
    <row r="850" spans="1:5" x14ac:dyDescent="0.2">
      <c r="A850">
        <v>361.78393999999997</v>
      </c>
      <c r="B850">
        <v>4813.75</v>
      </c>
      <c r="C850">
        <v>7507.94434</v>
      </c>
      <c r="D850">
        <v>2167.6667499999999</v>
      </c>
      <c r="E850">
        <v>6539.1113299999997</v>
      </c>
    </row>
    <row r="851" spans="1:5" x14ac:dyDescent="0.2">
      <c r="A851">
        <v>360.59591999999998</v>
      </c>
      <c r="B851">
        <v>4792.75</v>
      </c>
      <c r="C851">
        <v>7543.72217</v>
      </c>
      <c r="D851">
        <v>2152.6667499999999</v>
      </c>
      <c r="E851">
        <v>6558.55566</v>
      </c>
    </row>
    <row r="852" spans="1:5" x14ac:dyDescent="0.2">
      <c r="A852">
        <v>359.40996999999999</v>
      </c>
      <c r="B852">
        <v>4786.5</v>
      </c>
      <c r="C852">
        <v>7514.72217</v>
      </c>
      <c r="D852">
        <v>2166.44434</v>
      </c>
      <c r="E852">
        <v>6542.55566</v>
      </c>
    </row>
    <row r="853" spans="1:5" x14ac:dyDescent="0.2">
      <c r="A853">
        <v>358.22167999999999</v>
      </c>
      <c r="B853">
        <v>4805</v>
      </c>
      <c r="C853">
        <v>7524.72217</v>
      </c>
      <c r="D853">
        <v>2167.55566</v>
      </c>
      <c r="E853">
        <v>6525.44434</v>
      </c>
    </row>
    <row r="854" spans="1:5" x14ac:dyDescent="0.2">
      <c r="A854">
        <v>357.03546</v>
      </c>
      <c r="B854">
        <v>4761.5</v>
      </c>
      <c r="C854">
        <v>7456.3886700000003</v>
      </c>
      <c r="D854">
        <v>2152.9997600000002</v>
      </c>
      <c r="E854">
        <v>6516.77783</v>
      </c>
    </row>
    <row r="855" spans="1:5" x14ac:dyDescent="0.2">
      <c r="A855">
        <v>355.84685999999999</v>
      </c>
      <c r="B855">
        <v>4751</v>
      </c>
      <c r="C855">
        <v>7509.05566</v>
      </c>
      <c r="D855">
        <v>2143.77783</v>
      </c>
      <c r="E855">
        <v>6512.44434</v>
      </c>
    </row>
    <row r="856" spans="1:5" x14ac:dyDescent="0.2">
      <c r="A856">
        <v>354.65811000000002</v>
      </c>
      <c r="B856">
        <v>4691.25</v>
      </c>
      <c r="C856">
        <v>7484.94434</v>
      </c>
      <c r="D856">
        <v>2143.77783</v>
      </c>
      <c r="E856">
        <v>6515.22217</v>
      </c>
    </row>
    <row r="857" spans="1:5" x14ac:dyDescent="0.2">
      <c r="A857">
        <v>353.47143999999997</v>
      </c>
      <c r="B857">
        <v>4734</v>
      </c>
      <c r="C857">
        <v>7504.8334999999997</v>
      </c>
      <c r="D857">
        <v>2174.55566</v>
      </c>
      <c r="E857">
        <v>6483.44434</v>
      </c>
    </row>
    <row r="858" spans="1:5" x14ac:dyDescent="0.2">
      <c r="A858">
        <v>352.28241000000003</v>
      </c>
      <c r="B858">
        <v>4760.75</v>
      </c>
      <c r="C858">
        <v>7511.94434</v>
      </c>
      <c r="D858">
        <v>2159.77808</v>
      </c>
      <c r="E858">
        <v>6502.6665000000003</v>
      </c>
    </row>
    <row r="859" spans="1:5" x14ac:dyDescent="0.2">
      <c r="A859">
        <v>351.09320000000002</v>
      </c>
      <c r="B859">
        <v>4699</v>
      </c>
      <c r="C859">
        <v>7491.1665000000003</v>
      </c>
      <c r="D859">
        <v>2167</v>
      </c>
      <c r="E859">
        <v>6457</v>
      </c>
    </row>
    <row r="860" spans="1:5" x14ac:dyDescent="0.2">
      <c r="A860">
        <v>349.90609999999998</v>
      </c>
      <c r="B860">
        <v>4730</v>
      </c>
      <c r="C860">
        <v>7504.94434</v>
      </c>
      <c r="D860">
        <v>2175.44434</v>
      </c>
      <c r="E860">
        <v>6448.9995099999996</v>
      </c>
    </row>
    <row r="861" spans="1:5" x14ac:dyDescent="0.2">
      <c r="A861">
        <v>348.71661</v>
      </c>
      <c r="B861">
        <v>4743.75</v>
      </c>
      <c r="C861">
        <v>7473.3886700000003</v>
      </c>
      <c r="D861">
        <v>2168.55566</v>
      </c>
      <c r="E861">
        <v>6470.77783</v>
      </c>
    </row>
    <row r="862" spans="1:5" x14ac:dyDescent="0.2">
      <c r="A862">
        <v>347.52697999999998</v>
      </c>
      <c r="B862">
        <v>4696.75</v>
      </c>
      <c r="C862">
        <v>7448.05566</v>
      </c>
      <c r="D862">
        <v>2159.3332500000001</v>
      </c>
      <c r="E862">
        <v>6445.7783200000003</v>
      </c>
    </row>
    <row r="863" spans="1:5" x14ac:dyDescent="0.2">
      <c r="A863">
        <v>346.33719000000002</v>
      </c>
      <c r="B863">
        <v>4656</v>
      </c>
      <c r="C863">
        <v>7465.05566</v>
      </c>
      <c r="D863">
        <v>2156</v>
      </c>
      <c r="E863">
        <v>6439.8886700000003</v>
      </c>
    </row>
    <row r="864" spans="1:5" x14ac:dyDescent="0.2">
      <c r="A864">
        <v>345.14947999999998</v>
      </c>
      <c r="B864">
        <v>4673.5</v>
      </c>
      <c r="C864">
        <v>7448.94434</v>
      </c>
      <c r="D864">
        <v>2171.77783</v>
      </c>
      <c r="E864">
        <v>6399.8886700000003</v>
      </c>
    </row>
    <row r="865" spans="1:5" x14ac:dyDescent="0.2">
      <c r="A865">
        <v>343.95940999999999</v>
      </c>
      <c r="B865">
        <v>4663</v>
      </c>
      <c r="C865">
        <v>7465.94434</v>
      </c>
      <c r="D865">
        <v>2171.8889199999999</v>
      </c>
      <c r="E865">
        <v>6431.44434</v>
      </c>
    </row>
    <row r="866" spans="1:5" x14ac:dyDescent="0.2">
      <c r="A866">
        <v>342.76920000000001</v>
      </c>
      <c r="B866">
        <v>4669.75</v>
      </c>
      <c r="C866">
        <v>7414.3891599999997</v>
      </c>
      <c r="D866">
        <v>2170.22217</v>
      </c>
      <c r="E866">
        <v>6383.3334999999997</v>
      </c>
    </row>
    <row r="867" spans="1:5" x14ac:dyDescent="0.2">
      <c r="A867">
        <v>341.5788</v>
      </c>
      <c r="B867">
        <v>4654.25</v>
      </c>
      <c r="C867">
        <v>7414.6113299999997</v>
      </c>
      <c r="D867">
        <v>2179.1110800000001</v>
      </c>
      <c r="E867">
        <v>6337.8886700000003</v>
      </c>
    </row>
    <row r="868" spans="1:5" x14ac:dyDescent="0.2">
      <c r="A868">
        <v>340.38828000000001</v>
      </c>
      <c r="B868">
        <v>4647.75</v>
      </c>
      <c r="C868">
        <v>7429.27783</v>
      </c>
      <c r="D868">
        <v>2152.77783</v>
      </c>
      <c r="E868">
        <v>6328</v>
      </c>
    </row>
    <row r="869" spans="1:5" x14ac:dyDescent="0.2">
      <c r="A869">
        <v>339.19983000000002</v>
      </c>
      <c r="B869">
        <v>4613</v>
      </c>
      <c r="C869">
        <v>7398.5</v>
      </c>
      <c r="D869">
        <v>2163.4445799999999</v>
      </c>
      <c r="E869">
        <v>6347.3339800000003</v>
      </c>
    </row>
    <row r="870" spans="1:5" x14ac:dyDescent="0.2">
      <c r="A870">
        <v>338.00903</v>
      </c>
      <c r="B870">
        <v>4641.5</v>
      </c>
      <c r="C870">
        <v>7419.6113299999997</v>
      </c>
      <c r="D870">
        <v>2163.55566</v>
      </c>
      <c r="E870">
        <v>6322.8886700000003</v>
      </c>
    </row>
    <row r="871" spans="1:5" x14ac:dyDescent="0.2">
      <c r="A871">
        <v>336.81805000000003</v>
      </c>
      <c r="B871">
        <v>4670.75</v>
      </c>
      <c r="C871">
        <v>7411.8339800000003</v>
      </c>
      <c r="D871">
        <v>2167.44434</v>
      </c>
      <c r="E871">
        <v>6368</v>
      </c>
    </row>
    <row r="872" spans="1:5" x14ac:dyDescent="0.2">
      <c r="A872">
        <v>335.62691999999998</v>
      </c>
      <c r="B872">
        <v>4634</v>
      </c>
      <c r="C872">
        <v>7385.94434</v>
      </c>
      <c r="D872">
        <v>2187.1110800000001</v>
      </c>
      <c r="E872">
        <v>6299.55566</v>
      </c>
    </row>
    <row r="873" spans="1:5" x14ac:dyDescent="0.2">
      <c r="A873">
        <v>334.43567000000002</v>
      </c>
      <c r="B873">
        <v>4655.5</v>
      </c>
      <c r="C873">
        <v>7353.05566</v>
      </c>
      <c r="D873">
        <v>2182.8889199999999</v>
      </c>
      <c r="E873">
        <v>6290.44434</v>
      </c>
    </row>
    <row r="874" spans="1:5" x14ac:dyDescent="0.2">
      <c r="A874">
        <v>333.24426</v>
      </c>
      <c r="B874">
        <v>4589.75</v>
      </c>
      <c r="C874">
        <v>7315.8330100000003</v>
      </c>
      <c r="D874">
        <v>2173.3332500000001</v>
      </c>
      <c r="E874">
        <v>6249.6665000000003</v>
      </c>
    </row>
    <row r="875" spans="1:5" x14ac:dyDescent="0.2">
      <c r="A875">
        <v>332.05266999999998</v>
      </c>
      <c r="B875">
        <v>4612.5</v>
      </c>
      <c r="C875">
        <v>7353.1669899999997</v>
      </c>
      <c r="D875">
        <v>2147.9997600000002</v>
      </c>
      <c r="E875">
        <v>6194.8891599999997</v>
      </c>
    </row>
    <row r="876" spans="1:5" x14ac:dyDescent="0.2">
      <c r="A876">
        <v>330.86095999999998</v>
      </c>
      <c r="B876">
        <v>4595</v>
      </c>
      <c r="C876">
        <v>7347.6113299999997</v>
      </c>
      <c r="D876">
        <v>2174.55566</v>
      </c>
      <c r="E876">
        <v>6255.6665000000003</v>
      </c>
    </row>
    <row r="877" spans="1:5" x14ac:dyDescent="0.2">
      <c r="A877">
        <v>329.66913</v>
      </c>
      <c r="B877">
        <v>4623.25</v>
      </c>
      <c r="C877">
        <v>7334.1665000000003</v>
      </c>
      <c r="D877">
        <v>2189.77783</v>
      </c>
      <c r="E877">
        <v>6197.2216799999997</v>
      </c>
    </row>
    <row r="878" spans="1:5" x14ac:dyDescent="0.2">
      <c r="A878">
        <v>328.47710999999998</v>
      </c>
      <c r="B878">
        <v>4562.75</v>
      </c>
      <c r="C878">
        <v>7332.05566</v>
      </c>
      <c r="D878">
        <v>2185.1110800000001</v>
      </c>
      <c r="E878">
        <v>6178.55566</v>
      </c>
    </row>
    <row r="879" spans="1:5" x14ac:dyDescent="0.2">
      <c r="A879">
        <v>327.28494000000001</v>
      </c>
      <c r="B879">
        <v>4581.75</v>
      </c>
      <c r="C879">
        <v>7336.3886700000003</v>
      </c>
      <c r="D879">
        <v>2199.22217</v>
      </c>
      <c r="E879">
        <v>6184.6665000000003</v>
      </c>
    </row>
    <row r="880" spans="1:5" x14ac:dyDescent="0.2">
      <c r="A880">
        <v>326.09264999999999</v>
      </c>
      <c r="B880">
        <v>4576.75</v>
      </c>
      <c r="C880">
        <v>7317.2783200000003</v>
      </c>
      <c r="D880">
        <v>2209.44434</v>
      </c>
      <c r="E880">
        <v>6150.8886700000003</v>
      </c>
    </row>
    <row r="881" spans="1:5" x14ac:dyDescent="0.2">
      <c r="A881">
        <v>324.90017999999998</v>
      </c>
      <c r="B881">
        <v>4591.25</v>
      </c>
      <c r="C881">
        <v>7322.3886700000003</v>
      </c>
      <c r="D881">
        <v>2236.77808</v>
      </c>
      <c r="E881">
        <v>6182.4438499999997</v>
      </c>
    </row>
    <row r="882" spans="1:5" x14ac:dyDescent="0.2">
      <c r="A882">
        <v>323.70535000000001</v>
      </c>
      <c r="B882">
        <v>4524</v>
      </c>
      <c r="C882">
        <v>7296.5</v>
      </c>
      <c r="D882">
        <v>2226.22217</v>
      </c>
      <c r="E882">
        <v>6153.6669899999997</v>
      </c>
    </row>
    <row r="883" spans="1:5" x14ac:dyDescent="0.2">
      <c r="A883">
        <v>322.51260000000002</v>
      </c>
      <c r="B883">
        <v>4500.5</v>
      </c>
      <c r="C883">
        <v>7319.6113299999997</v>
      </c>
      <c r="D883">
        <v>2282.22192</v>
      </c>
      <c r="E883">
        <v>6139</v>
      </c>
    </row>
    <row r="884" spans="1:5" x14ac:dyDescent="0.2">
      <c r="A884">
        <v>321.31970000000001</v>
      </c>
      <c r="B884">
        <v>4565.75</v>
      </c>
      <c r="C884">
        <v>7320.72217</v>
      </c>
      <c r="D884">
        <v>2308.55566</v>
      </c>
      <c r="E884">
        <v>6129.3334999999997</v>
      </c>
    </row>
    <row r="885" spans="1:5" x14ac:dyDescent="0.2">
      <c r="A885">
        <v>320.12664999999998</v>
      </c>
      <c r="B885">
        <v>4477.5</v>
      </c>
      <c r="C885">
        <v>7314.5</v>
      </c>
      <c r="D885">
        <v>2371.22217</v>
      </c>
      <c r="E885">
        <v>6119.6660199999997</v>
      </c>
    </row>
    <row r="886" spans="1:5" x14ac:dyDescent="0.2">
      <c r="A886">
        <v>318.93344000000002</v>
      </c>
      <c r="B886">
        <v>4501.75</v>
      </c>
      <c r="C886">
        <v>7269.8334999999997</v>
      </c>
      <c r="D886">
        <v>2415.6667499999999</v>
      </c>
      <c r="E886">
        <v>6129.77783</v>
      </c>
    </row>
    <row r="887" spans="1:5" x14ac:dyDescent="0.2">
      <c r="A887">
        <v>317.73784999999998</v>
      </c>
      <c r="B887">
        <v>4508.5</v>
      </c>
      <c r="C887">
        <v>7293.8334999999997</v>
      </c>
      <c r="D887">
        <v>2454.77783</v>
      </c>
      <c r="E887">
        <v>6120.44434</v>
      </c>
    </row>
    <row r="888" spans="1:5" x14ac:dyDescent="0.2">
      <c r="A888">
        <v>316.54437000000001</v>
      </c>
      <c r="B888">
        <v>4486</v>
      </c>
      <c r="C888">
        <v>7277.3886700000003</v>
      </c>
      <c r="D888">
        <v>2474.77783</v>
      </c>
      <c r="E888">
        <v>6067.55566</v>
      </c>
    </row>
    <row r="889" spans="1:5" x14ac:dyDescent="0.2">
      <c r="A889">
        <v>315.35070999999999</v>
      </c>
      <c r="B889">
        <v>4468</v>
      </c>
      <c r="C889">
        <v>7265.5</v>
      </c>
      <c r="D889">
        <v>2497.3332500000001</v>
      </c>
      <c r="E889">
        <v>6124.3334999999997</v>
      </c>
    </row>
    <row r="890" spans="1:5" x14ac:dyDescent="0.2">
      <c r="A890">
        <v>314.15692000000001</v>
      </c>
      <c r="B890">
        <v>4497.25</v>
      </c>
      <c r="C890">
        <v>7249.8330100000003</v>
      </c>
      <c r="D890">
        <v>2462.3332500000001</v>
      </c>
      <c r="E890">
        <v>6116.1113299999997</v>
      </c>
    </row>
    <row r="891" spans="1:5" x14ac:dyDescent="0.2">
      <c r="A891">
        <v>312.96075000000002</v>
      </c>
      <c r="B891">
        <v>4528.5</v>
      </c>
      <c r="C891">
        <v>7290.2783200000003</v>
      </c>
      <c r="D891">
        <v>2469.6667499999999</v>
      </c>
      <c r="E891">
        <v>6104.55566</v>
      </c>
    </row>
    <row r="892" spans="1:5" x14ac:dyDescent="0.2">
      <c r="A892">
        <v>311.76663000000002</v>
      </c>
      <c r="B892">
        <v>4549</v>
      </c>
      <c r="C892">
        <v>7306.72217</v>
      </c>
      <c r="D892">
        <v>2408.1113300000002</v>
      </c>
      <c r="E892">
        <v>6084.6669899999997</v>
      </c>
    </row>
    <row r="893" spans="1:5" x14ac:dyDescent="0.2">
      <c r="A893">
        <v>310.57238999999998</v>
      </c>
      <c r="B893">
        <v>4562.5</v>
      </c>
      <c r="C893">
        <v>7398.1665000000003</v>
      </c>
      <c r="D893">
        <v>2402.3332500000001</v>
      </c>
      <c r="E893">
        <v>6172</v>
      </c>
    </row>
    <row r="894" spans="1:5" x14ac:dyDescent="0.2">
      <c r="A894">
        <v>309.37576000000001</v>
      </c>
      <c r="B894">
        <v>4631.5</v>
      </c>
      <c r="C894">
        <v>7367.05566</v>
      </c>
      <c r="D894">
        <v>2363.0002399999998</v>
      </c>
      <c r="E894">
        <v>6165.22217</v>
      </c>
    </row>
    <row r="895" spans="1:5" x14ac:dyDescent="0.2">
      <c r="A895">
        <v>308.18124</v>
      </c>
      <c r="B895">
        <v>4582.5</v>
      </c>
      <c r="C895">
        <v>7381.72217</v>
      </c>
      <c r="D895">
        <v>2309.2224099999999</v>
      </c>
      <c r="E895">
        <v>6147.5551800000003</v>
      </c>
    </row>
    <row r="896" spans="1:5" x14ac:dyDescent="0.2">
      <c r="A896">
        <v>306.98653999999999</v>
      </c>
      <c r="B896">
        <v>4610</v>
      </c>
      <c r="C896">
        <v>7361.27783</v>
      </c>
      <c r="D896">
        <v>2291.77783</v>
      </c>
      <c r="E896">
        <v>6133.8886700000003</v>
      </c>
    </row>
    <row r="897" spans="1:5" x14ac:dyDescent="0.2">
      <c r="A897">
        <v>305.78946000000002</v>
      </c>
      <c r="B897">
        <v>4622.25</v>
      </c>
      <c r="C897">
        <v>7393.1665000000003</v>
      </c>
      <c r="D897">
        <v>2279.22217</v>
      </c>
      <c r="E897">
        <v>6141.3334999999997</v>
      </c>
    </row>
    <row r="898" spans="1:5" x14ac:dyDescent="0.2">
      <c r="A898">
        <v>304.59447999999998</v>
      </c>
      <c r="B898">
        <v>4600</v>
      </c>
      <c r="C898">
        <v>7376.27783</v>
      </c>
      <c r="D898">
        <v>2251.22217</v>
      </c>
      <c r="E898">
        <v>6153.3339800000003</v>
      </c>
    </row>
    <row r="899" spans="1:5" x14ac:dyDescent="0.2">
      <c r="A899">
        <v>303.39708999999999</v>
      </c>
      <c r="B899">
        <v>4600.75</v>
      </c>
      <c r="C899">
        <v>7418.5</v>
      </c>
      <c r="D899">
        <v>2236.0002399999998</v>
      </c>
      <c r="E899">
        <v>6195.22217</v>
      </c>
    </row>
    <row r="900" spans="1:5" x14ac:dyDescent="0.2">
      <c r="A900">
        <v>302.20181000000002</v>
      </c>
      <c r="B900">
        <v>4580.75</v>
      </c>
      <c r="C900">
        <v>7393.27783</v>
      </c>
      <c r="D900">
        <v>2222.22217</v>
      </c>
      <c r="E900">
        <v>6161.22217</v>
      </c>
    </row>
    <row r="901" spans="1:5" x14ac:dyDescent="0.2">
      <c r="A901">
        <v>301.00414999999998</v>
      </c>
      <c r="B901">
        <v>4638.75</v>
      </c>
      <c r="C901">
        <v>7454.6113299999997</v>
      </c>
      <c r="D901">
        <v>2203.55566</v>
      </c>
      <c r="E901">
        <v>6186.1113299999997</v>
      </c>
    </row>
    <row r="902" spans="1:5" x14ac:dyDescent="0.2">
      <c r="A902">
        <v>299.80853000000002</v>
      </c>
      <c r="B902">
        <v>4607.5</v>
      </c>
      <c r="C902">
        <v>7419.27783</v>
      </c>
      <c r="D902">
        <v>2191.55566</v>
      </c>
      <c r="E902">
        <v>6150.3334999999997</v>
      </c>
    </row>
    <row r="903" spans="1:5" x14ac:dyDescent="0.2">
      <c r="A903">
        <v>298.61057</v>
      </c>
      <c r="B903">
        <v>4590.75</v>
      </c>
      <c r="C903">
        <v>7415.72217</v>
      </c>
      <c r="D903">
        <v>2198.6667499999999</v>
      </c>
      <c r="E903">
        <v>6151.77783</v>
      </c>
    </row>
    <row r="904" spans="1:5" x14ac:dyDescent="0.2">
      <c r="A904">
        <v>297.41467</v>
      </c>
      <c r="B904">
        <v>4642</v>
      </c>
      <c r="C904">
        <v>7471.27783</v>
      </c>
      <c r="D904">
        <v>2179.3330099999998</v>
      </c>
      <c r="E904">
        <v>6179.6669899999997</v>
      </c>
    </row>
    <row r="905" spans="1:5" x14ac:dyDescent="0.2">
      <c r="A905">
        <v>296.21640000000002</v>
      </c>
      <c r="B905">
        <v>4651.5</v>
      </c>
      <c r="C905">
        <v>7449.27783</v>
      </c>
      <c r="D905">
        <v>2172.22217</v>
      </c>
      <c r="E905">
        <v>6182.22217</v>
      </c>
    </row>
    <row r="906" spans="1:5" x14ac:dyDescent="0.2">
      <c r="A906">
        <v>295.02023000000003</v>
      </c>
      <c r="B906">
        <v>4655.5</v>
      </c>
      <c r="C906">
        <v>7473.5</v>
      </c>
      <c r="D906">
        <v>2191.8886699999998</v>
      </c>
      <c r="E906">
        <v>6178.6665000000003</v>
      </c>
    </row>
    <row r="907" spans="1:5" x14ac:dyDescent="0.2">
      <c r="A907">
        <v>293.82166000000001</v>
      </c>
      <c r="B907">
        <v>4620.5</v>
      </c>
      <c r="C907">
        <v>7450.05566</v>
      </c>
      <c r="D907">
        <v>2201.6667499999999</v>
      </c>
      <c r="E907">
        <v>6189.3334999999997</v>
      </c>
    </row>
    <row r="908" spans="1:5" x14ac:dyDescent="0.2">
      <c r="A908">
        <v>292.62515000000002</v>
      </c>
      <c r="B908">
        <v>4658</v>
      </c>
      <c r="C908">
        <v>7482.8334999999997</v>
      </c>
      <c r="D908">
        <v>2193.3332500000001</v>
      </c>
      <c r="E908">
        <v>6169.3334999999997</v>
      </c>
    </row>
    <row r="909" spans="1:5" x14ac:dyDescent="0.2">
      <c r="A909">
        <v>291.42630000000003</v>
      </c>
      <c r="B909">
        <v>4631.5</v>
      </c>
      <c r="C909">
        <v>7468.94434</v>
      </c>
      <c r="D909">
        <v>2197.2224099999999</v>
      </c>
      <c r="E909">
        <v>6180</v>
      </c>
    </row>
    <row r="910" spans="1:5" x14ac:dyDescent="0.2">
      <c r="A910">
        <v>290.22726</v>
      </c>
      <c r="B910">
        <v>4659</v>
      </c>
      <c r="C910">
        <v>7501.72217</v>
      </c>
      <c r="D910">
        <v>2194.3332500000001</v>
      </c>
      <c r="E910">
        <v>6182.77783</v>
      </c>
    </row>
    <row r="911" spans="1:5" x14ac:dyDescent="0.2">
      <c r="A911">
        <v>289.03032999999999</v>
      </c>
      <c r="B911">
        <v>4675</v>
      </c>
      <c r="C911">
        <v>7446.6113299999997</v>
      </c>
      <c r="D911">
        <v>2189.3332500000001</v>
      </c>
      <c r="E911">
        <v>6154.3334999999997</v>
      </c>
    </row>
    <row r="912" spans="1:5" x14ac:dyDescent="0.2">
      <c r="A912">
        <v>287.83098999999999</v>
      </c>
      <c r="B912">
        <v>4639</v>
      </c>
      <c r="C912">
        <v>7441.5</v>
      </c>
      <c r="D912">
        <v>2173.8891600000002</v>
      </c>
      <c r="E912">
        <v>6169</v>
      </c>
    </row>
    <row r="913" spans="1:5" x14ac:dyDescent="0.2">
      <c r="A913">
        <v>286.63153</v>
      </c>
      <c r="B913">
        <v>4693</v>
      </c>
      <c r="C913">
        <v>7444.27783</v>
      </c>
      <c r="D913">
        <v>2197.8889199999999</v>
      </c>
      <c r="E913">
        <v>6163.5551800000003</v>
      </c>
    </row>
    <row r="914" spans="1:5" x14ac:dyDescent="0.2">
      <c r="A914">
        <v>285.43191999999999</v>
      </c>
      <c r="B914">
        <v>4646.25</v>
      </c>
      <c r="C914">
        <v>7458.27783</v>
      </c>
      <c r="D914">
        <v>2190.3332500000001</v>
      </c>
      <c r="E914">
        <v>6158.3334999999997</v>
      </c>
    </row>
    <row r="915" spans="1:5" x14ac:dyDescent="0.2">
      <c r="A915">
        <v>284.23437999999999</v>
      </c>
      <c r="B915">
        <v>4649.25</v>
      </c>
      <c r="C915">
        <v>7457.72217</v>
      </c>
      <c r="D915">
        <v>2176.6667499999999</v>
      </c>
      <c r="E915">
        <v>6153.77783</v>
      </c>
    </row>
    <row r="916" spans="1:5" x14ac:dyDescent="0.2">
      <c r="A916">
        <v>283.03444999999999</v>
      </c>
      <c r="B916">
        <v>4627.25</v>
      </c>
      <c r="C916">
        <v>7461.94434</v>
      </c>
      <c r="D916">
        <v>2203.44434</v>
      </c>
      <c r="E916">
        <v>6199.22217</v>
      </c>
    </row>
    <row r="917" spans="1:5" x14ac:dyDescent="0.2">
      <c r="A917">
        <v>281.83438000000001</v>
      </c>
      <c r="B917">
        <v>4678.5</v>
      </c>
      <c r="C917">
        <v>7449.5</v>
      </c>
      <c r="D917">
        <v>2189.3332500000001</v>
      </c>
      <c r="E917">
        <v>6160.77783</v>
      </c>
    </row>
    <row r="918" spans="1:5" x14ac:dyDescent="0.2">
      <c r="A918">
        <v>280.63416000000001</v>
      </c>
      <c r="B918">
        <v>4653</v>
      </c>
      <c r="C918">
        <v>7466.6113299999997</v>
      </c>
      <c r="D918">
        <v>2200.4445799999999</v>
      </c>
      <c r="E918">
        <v>6144.6665000000003</v>
      </c>
    </row>
    <row r="919" spans="1:5" x14ac:dyDescent="0.2">
      <c r="A919">
        <v>279.43599999999998</v>
      </c>
      <c r="B919">
        <v>4606.5</v>
      </c>
      <c r="C919">
        <v>7457.3886700000003</v>
      </c>
      <c r="D919">
        <v>2205.3332500000001</v>
      </c>
      <c r="E919">
        <v>6180.22217</v>
      </c>
    </row>
    <row r="920" spans="1:5" x14ac:dyDescent="0.2">
      <c r="A920">
        <v>278.23547000000002</v>
      </c>
      <c r="B920">
        <v>4664.25</v>
      </c>
      <c r="C920">
        <v>7462.5</v>
      </c>
      <c r="D920">
        <v>2185.55566</v>
      </c>
      <c r="E920">
        <v>6170.44434</v>
      </c>
    </row>
    <row r="921" spans="1:5" x14ac:dyDescent="0.2">
      <c r="A921">
        <v>277.03482000000002</v>
      </c>
      <c r="B921">
        <v>4655.25</v>
      </c>
      <c r="C921">
        <v>7410.05566</v>
      </c>
      <c r="D921">
        <v>2158</v>
      </c>
      <c r="E921">
        <v>6166.5551800000003</v>
      </c>
    </row>
    <row r="922" spans="1:5" x14ac:dyDescent="0.2">
      <c r="A922">
        <v>275.83398</v>
      </c>
      <c r="B922">
        <v>4667.25</v>
      </c>
      <c r="C922">
        <v>7449.72217</v>
      </c>
      <c r="D922">
        <v>2192.77783</v>
      </c>
      <c r="E922">
        <v>6125</v>
      </c>
    </row>
    <row r="923" spans="1:5" x14ac:dyDescent="0.2">
      <c r="A923">
        <v>274.63299999999998</v>
      </c>
      <c r="B923">
        <v>4666.75</v>
      </c>
      <c r="C923">
        <v>7437.05566</v>
      </c>
      <c r="D923">
        <v>2144.8889199999999</v>
      </c>
      <c r="E923">
        <v>6164.77783</v>
      </c>
    </row>
    <row r="924" spans="1:5" x14ac:dyDescent="0.2">
      <c r="A924">
        <v>273.43187999999998</v>
      </c>
      <c r="B924">
        <v>4651.75</v>
      </c>
      <c r="C924">
        <v>7409.6113299999997</v>
      </c>
      <c r="D924">
        <v>2171.44434</v>
      </c>
      <c r="E924">
        <v>6139.77783</v>
      </c>
    </row>
    <row r="925" spans="1:5" x14ac:dyDescent="0.2">
      <c r="A925">
        <v>272.23059000000001</v>
      </c>
      <c r="B925">
        <v>4683.25</v>
      </c>
      <c r="C925">
        <v>7456.72217</v>
      </c>
      <c r="D925">
        <v>2171</v>
      </c>
      <c r="E925">
        <v>6167.44434</v>
      </c>
    </row>
    <row r="926" spans="1:5" x14ac:dyDescent="0.2">
      <c r="A926">
        <v>271.02917000000002</v>
      </c>
      <c r="B926">
        <v>4680</v>
      </c>
      <c r="C926">
        <v>7412.05566</v>
      </c>
      <c r="D926">
        <v>2177.6667499999999</v>
      </c>
      <c r="E926">
        <v>6111.22217</v>
      </c>
    </row>
    <row r="927" spans="1:5" x14ac:dyDescent="0.2">
      <c r="A927">
        <v>269.82758000000001</v>
      </c>
      <c r="B927">
        <v>4642.5</v>
      </c>
      <c r="C927">
        <v>7419.8334999999997</v>
      </c>
      <c r="D927">
        <v>2174.22217</v>
      </c>
      <c r="E927">
        <v>6100.55566</v>
      </c>
    </row>
    <row r="928" spans="1:5" x14ac:dyDescent="0.2">
      <c r="A928">
        <v>268.62585000000001</v>
      </c>
      <c r="B928">
        <v>4657.25</v>
      </c>
      <c r="C928">
        <v>7467.8334999999997</v>
      </c>
      <c r="D928">
        <v>2158.7775900000001</v>
      </c>
      <c r="E928">
        <v>6149.44434</v>
      </c>
    </row>
    <row r="929" spans="1:5" x14ac:dyDescent="0.2">
      <c r="A929">
        <v>267.42397999999997</v>
      </c>
      <c r="B929">
        <v>4660.75</v>
      </c>
      <c r="C929">
        <v>7413.05566</v>
      </c>
      <c r="D929">
        <v>2161.8889199999999</v>
      </c>
      <c r="E929">
        <v>6093.44434</v>
      </c>
    </row>
    <row r="930" spans="1:5" x14ac:dyDescent="0.2">
      <c r="A930">
        <v>266.22194999999999</v>
      </c>
      <c r="B930">
        <v>4656.5</v>
      </c>
      <c r="C930">
        <v>7455.3891599999997</v>
      </c>
      <c r="D930">
        <v>2138.8889199999999</v>
      </c>
      <c r="E930">
        <v>6123.77783</v>
      </c>
    </row>
    <row r="931" spans="1:5" x14ac:dyDescent="0.2">
      <c r="A931">
        <v>265.01978000000003</v>
      </c>
      <c r="B931">
        <v>4639</v>
      </c>
      <c r="C931">
        <v>7440.3886700000003</v>
      </c>
      <c r="D931">
        <v>2158.22217</v>
      </c>
      <c r="E931">
        <v>6108.1108400000003</v>
      </c>
    </row>
    <row r="932" spans="1:5" x14ac:dyDescent="0.2">
      <c r="A932">
        <v>263.81743999999998</v>
      </c>
      <c r="B932">
        <v>4656.5</v>
      </c>
      <c r="C932">
        <v>7450.72217</v>
      </c>
      <c r="D932">
        <v>2154.1110800000001</v>
      </c>
      <c r="E932">
        <v>6142.8886700000003</v>
      </c>
    </row>
    <row r="933" spans="1:5" x14ac:dyDescent="0.2">
      <c r="A933">
        <v>262.61493000000002</v>
      </c>
      <c r="B933">
        <v>4659</v>
      </c>
      <c r="C933">
        <v>7429.7226600000004</v>
      </c>
      <c r="D933">
        <v>2132</v>
      </c>
      <c r="E933">
        <v>6114.44434</v>
      </c>
    </row>
    <row r="934" spans="1:5" x14ac:dyDescent="0.2">
      <c r="A934">
        <v>261.41232000000002</v>
      </c>
      <c r="B934">
        <v>4685.75</v>
      </c>
      <c r="C934">
        <v>7441.9438499999997</v>
      </c>
      <c r="D934">
        <v>2137.1110800000001</v>
      </c>
      <c r="E934">
        <v>6107.22217</v>
      </c>
    </row>
    <row r="935" spans="1:5" x14ac:dyDescent="0.2">
      <c r="A935">
        <v>260.20952999999997</v>
      </c>
      <c r="B935">
        <v>4638.5</v>
      </c>
      <c r="C935">
        <v>7421.05566</v>
      </c>
      <c r="D935">
        <v>2136.8889199999999</v>
      </c>
      <c r="E935">
        <v>6079.3334999999997</v>
      </c>
    </row>
    <row r="936" spans="1:5" x14ac:dyDescent="0.2">
      <c r="A936">
        <v>259.00659000000002</v>
      </c>
      <c r="B936">
        <v>4658</v>
      </c>
      <c r="C936">
        <v>7427.3886700000003</v>
      </c>
      <c r="D936">
        <v>2141.3332500000001</v>
      </c>
      <c r="E936">
        <v>6101.6665000000003</v>
      </c>
    </row>
    <row r="937" spans="1:5" x14ac:dyDescent="0.2">
      <c r="A937">
        <v>257.80349999999999</v>
      </c>
      <c r="B937">
        <v>4655.75</v>
      </c>
      <c r="C937">
        <v>7442.3886700000003</v>
      </c>
      <c r="D937">
        <v>2152.22217</v>
      </c>
      <c r="E937">
        <v>6073.55566</v>
      </c>
    </row>
    <row r="938" spans="1:5" x14ac:dyDescent="0.2">
      <c r="A938">
        <v>256.59802000000002</v>
      </c>
      <c r="B938">
        <v>4675.25</v>
      </c>
      <c r="C938">
        <v>7428.2783200000003</v>
      </c>
      <c r="D938">
        <v>2134.1110800000001</v>
      </c>
      <c r="E938">
        <v>6114.44434</v>
      </c>
    </row>
    <row r="939" spans="1:5" x14ac:dyDescent="0.2">
      <c r="A939">
        <v>255.39462</v>
      </c>
      <c r="B939">
        <v>4657.25</v>
      </c>
      <c r="C939">
        <v>7507.94434</v>
      </c>
      <c r="D939">
        <v>2108.77783</v>
      </c>
      <c r="E939">
        <v>6124.6665000000003</v>
      </c>
    </row>
    <row r="940" spans="1:5" x14ac:dyDescent="0.2">
      <c r="A940">
        <v>254.19109</v>
      </c>
      <c r="B940">
        <v>4666</v>
      </c>
      <c r="C940">
        <v>7442.1665000000003</v>
      </c>
      <c r="D940">
        <v>2141.44434</v>
      </c>
      <c r="E940">
        <v>6091.1113299999997</v>
      </c>
    </row>
    <row r="941" spans="1:5" x14ac:dyDescent="0.2">
      <c r="A941">
        <v>252.98740000000001</v>
      </c>
      <c r="B941">
        <v>4698.25</v>
      </c>
      <c r="C941">
        <v>7505.9448199999997</v>
      </c>
      <c r="D941">
        <v>2137.22192</v>
      </c>
      <c r="E941">
        <v>6140.44434</v>
      </c>
    </row>
    <row r="942" spans="1:5" x14ac:dyDescent="0.2">
      <c r="A942">
        <v>251.78353999999999</v>
      </c>
      <c r="B942">
        <v>4685</v>
      </c>
      <c r="C942">
        <v>7501.94434</v>
      </c>
      <c r="D942">
        <v>2124.44434</v>
      </c>
      <c r="E942">
        <v>6159</v>
      </c>
    </row>
    <row r="943" spans="1:5" x14ac:dyDescent="0.2">
      <c r="A943">
        <v>250.57730000000001</v>
      </c>
      <c r="B943">
        <v>4685.5</v>
      </c>
      <c r="C943">
        <v>7498.94434</v>
      </c>
      <c r="D943">
        <v>2110.77783</v>
      </c>
      <c r="E943">
        <v>6166.3334999999997</v>
      </c>
    </row>
    <row r="944" spans="1:5" x14ac:dyDescent="0.2">
      <c r="A944">
        <v>249.37315000000001</v>
      </c>
      <c r="B944">
        <v>4748.75</v>
      </c>
      <c r="C944">
        <v>7502.72217</v>
      </c>
      <c r="D944">
        <v>2104.44434</v>
      </c>
      <c r="E944">
        <v>6159.77783</v>
      </c>
    </row>
    <row r="945" spans="1:5" x14ac:dyDescent="0.2">
      <c r="A945">
        <v>248.16887</v>
      </c>
      <c r="B945">
        <v>4696.25</v>
      </c>
      <c r="C945">
        <v>7549.94434</v>
      </c>
      <c r="D945">
        <v>2118.44434</v>
      </c>
      <c r="E945">
        <v>6151.6665000000003</v>
      </c>
    </row>
    <row r="946" spans="1:5" x14ac:dyDescent="0.2">
      <c r="A946">
        <v>246.96216999999999</v>
      </c>
      <c r="B946">
        <v>4692.5</v>
      </c>
      <c r="C946">
        <v>7518.05566</v>
      </c>
      <c r="D946">
        <v>2112.77783</v>
      </c>
      <c r="E946">
        <v>6191.44434</v>
      </c>
    </row>
    <row r="947" spans="1:5" x14ac:dyDescent="0.2">
      <c r="A947">
        <v>245.75756999999999</v>
      </c>
      <c r="B947">
        <v>4747.5</v>
      </c>
      <c r="C947">
        <v>7535.7226600000004</v>
      </c>
      <c r="D947">
        <v>2135.6667499999999</v>
      </c>
      <c r="E947">
        <v>6206.55566</v>
      </c>
    </row>
    <row r="948" spans="1:5" x14ac:dyDescent="0.2">
      <c r="A948">
        <v>244.55280999999999</v>
      </c>
      <c r="B948">
        <v>4704.25</v>
      </c>
      <c r="C948">
        <v>7556.3886700000003</v>
      </c>
      <c r="D948">
        <v>2120.44434</v>
      </c>
      <c r="E948">
        <v>6186.77783</v>
      </c>
    </row>
    <row r="949" spans="1:5" x14ac:dyDescent="0.2">
      <c r="A949">
        <v>243.34566000000001</v>
      </c>
      <c r="B949">
        <v>4783</v>
      </c>
      <c r="C949">
        <v>7594.94434</v>
      </c>
      <c r="D949">
        <v>2124.6667499999999</v>
      </c>
      <c r="E949">
        <v>6210.22217</v>
      </c>
    </row>
    <row r="950" spans="1:5" x14ac:dyDescent="0.2">
      <c r="A950">
        <v>242.14061000000001</v>
      </c>
      <c r="B950">
        <v>4735.5</v>
      </c>
      <c r="C950">
        <v>7609.5</v>
      </c>
      <c r="D950">
        <v>2123.3332500000001</v>
      </c>
      <c r="E950">
        <v>6254.22217</v>
      </c>
    </row>
    <row r="951" spans="1:5" x14ac:dyDescent="0.2">
      <c r="A951">
        <v>240.93540999999999</v>
      </c>
      <c r="B951">
        <v>4774.5</v>
      </c>
      <c r="C951">
        <v>7606.05566</v>
      </c>
      <c r="D951">
        <v>2124.1108399999998</v>
      </c>
      <c r="E951">
        <v>6253.8886700000003</v>
      </c>
    </row>
    <row r="952" spans="1:5" x14ac:dyDescent="0.2">
      <c r="A952">
        <v>239.7278</v>
      </c>
      <c r="B952">
        <v>4802</v>
      </c>
      <c r="C952">
        <v>7651.05566</v>
      </c>
      <c r="D952">
        <v>2122.44434</v>
      </c>
      <c r="E952">
        <v>6275.77783</v>
      </c>
    </row>
    <row r="953" spans="1:5" x14ac:dyDescent="0.2">
      <c r="A953">
        <v>238.52229</v>
      </c>
      <c r="B953">
        <v>4798</v>
      </c>
      <c r="C953">
        <v>7631.72217</v>
      </c>
      <c r="D953">
        <v>2129.44434</v>
      </c>
      <c r="E953">
        <v>6275.55566</v>
      </c>
    </row>
    <row r="954" spans="1:5" x14ac:dyDescent="0.2">
      <c r="A954">
        <v>237.31438</v>
      </c>
      <c r="B954">
        <v>4820</v>
      </c>
      <c r="C954">
        <v>7697.94434</v>
      </c>
      <c r="D954">
        <v>2149.55566</v>
      </c>
      <c r="E954">
        <v>6294.55566</v>
      </c>
    </row>
    <row r="955" spans="1:5" x14ac:dyDescent="0.2">
      <c r="A955">
        <v>236.10856999999999</v>
      </c>
      <c r="B955">
        <v>4855.5</v>
      </c>
      <c r="C955">
        <v>7636.8334999999997</v>
      </c>
      <c r="D955">
        <v>2133.6667499999999</v>
      </c>
      <c r="E955">
        <v>6321</v>
      </c>
    </row>
    <row r="956" spans="1:5" x14ac:dyDescent="0.2">
      <c r="A956">
        <v>234.90036000000001</v>
      </c>
      <c r="B956">
        <v>4834.5</v>
      </c>
      <c r="C956">
        <v>7713.5</v>
      </c>
      <c r="D956">
        <v>2145.1110800000001</v>
      </c>
      <c r="E956">
        <v>6333.77783</v>
      </c>
    </row>
    <row r="957" spans="1:5" x14ac:dyDescent="0.2">
      <c r="A957">
        <v>233.69424000000001</v>
      </c>
      <c r="B957">
        <v>4848</v>
      </c>
      <c r="C957">
        <v>7721.05566</v>
      </c>
      <c r="D957">
        <v>2157.77783</v>
      </c>
      <c r="E957">
        <v>6387.6665000000003</v>
      </c>
    </row>
    <row r="958" spans="1:5" x14ac:dyDescent="0.2">
      <c r="A958">
        <v>232.48571999999999</v>
      </c>
      <c r="B958">
        <v>4912.75</v>
      </c>
      <c r="C958">
        <v>7763.6113299999997</v>
      </c>
      <c r="D958">
        <v>2194.6669900000002</v>
      </c>
      <c r="E958">
        <v>6377.6660199999997</v>
      </c>
    </row>
    <row r="959" spans="1:5" x14ac:dyDescent="0.2">
      <c r="A959">
        <v>231.27931000000001</v>
      </c>
      <c r="B959">
        <v>4892</v>
      </c>
      <c r="C959">
        <v>7770.8339800000003</v>
      </c>
      <c r="D959">
        <v>2180.8889199999999</v>
      </c>
      <c r="E959">
        <v>6400.2226600000004</v>
      </c>
    </row>
    <row r="960" spans="1:5" x14ac:dyDescent="0.2">
      <c r="A960">
        <v>230.07048</v>
      </c>
      <c r="B960">
        <v>4859.5</v>
      </c>
      <c r="C960">
        <v>7743.8334999999997</v>
      </c>
      <c r="D960">
        <v>2175.44434</v>
      </c>
      <c r="E960">
        <v>6366.44434</v>
      </c>
    </row>
    <row r="961" spans="1:5" x14ac:dyDescent="0.2">
      <c r="A961">
        <v>228.86376999999999</v>
      </c>
      <c r="B961">
        <v>4910</v>
      </c>
      <c r="C961">
        <v>7750.27783</v>
      </c>
      <c r="D961">
        <v>2195.8889199999999</v>
      </c>
      <c r="E961">
        <v>6372.3334999999997</v>
      </c>
    </row>
    <row r="962" spans="1:5" x14ac:dyDescent="0.2">
      <c r="A962">
        <v>227.65463</v>
      </c>
      <c r="B962">
        <v>4926.5</v>
      </c>
      <c r="C962">
        <v>7772.5</v>
      </c>
      <c r="D962">
        <v>2186.77783</v>
      </c>
      <c r="E962">
        <v>6392.77783</v>
      </c>
    </row>
    <row r="963" spans="1:5" x14ac:dyDescent="0.2">
      <c r="A963">
        <v>226.44535999999999</v>
      </c>
      <c r="B963">
        <v>4918.5</v>
      </c>
      <c r="C963">
        <v>7795.1665000000003</v>
      </c>
      <c r="D963">
        <v>2203.44434</v>
      </c>
      <c r="E963">
        <v>6433.77783</v>
      </c>
    </row>
    <row r="964" spans="1:5" x14ac:dyDescent="0.2">
      <c r="A964">
        <v>225.23819</v>
      </c>
      <c r="B964">
        <v>4906.25</v>
      </c>
      <c r="C964">
        <v>7806.1665000000003</v>
      </c>
      <c r="D964">
        <v>2205.3332500000001</v>
      </c>
      <c r="E964">
        <v>6439.55566</v>
      </c>
    </row>
    <row r="965" spans="1:5" x14ac:dyDescent="0.2">
      <c r="A965">
        <v>224.02859000000001</v>
      </c>
      <c r="B965">
        <v>4966.75</v>
      </c>
      <c r="C965">
        <v>7858.8339800000003</v>
      </c>
      <c r="D965">
        <v>2207.1110800000001</v>
      </c>
      <c r="E965">
        <v>6458.3334999999997</v>
      </c>
    </row>
    <row r="966" spans="1:5" x14ac:dyDescent="0.2">
      <c r="A966">
        <v>222.81886</v>
      </c>
      <c r="B966">
        <v>4923.25</v>
      </c>
      <c r="C966">
        <v>7839.94434</v>
      </c>
      <c r="D966">
        <v>2218.77783</v>
      </c>
      <c r="E966">
        <v>6490.1113299999997</v>
      </c>
    </row>
    <row r="967" spans="1:5" x14ac:dyDescent="0.2">
      <c r="A967">
        <v>221.61124000000001</v>
      </c>
      <c r="B967">
        <v>4940</v>
      </c>
      <c r="C967">
        <v>7883.0551800000003</v>
      </c>
      <c r="D967">
        <v>2233.9997600000002</v>
      </c>
      <c r="E967">
        <v>6458.77783</v>
      </c>
    </row>
    <row r="968" spans="1:5" x14ac:dyDescent="0.2">
      <c r="A968">
        <v>220.40119999999999</v>
      </c>
      <c r="B968">
        <v>4919</v>
      </c>
      <c r="C968">
        <v>7893.1665000000003</v>
      </c>
      <c r="D968">
        <v>2261.22217</v>
      </c>
      <c r="E968">
        <v>6487.44434</v>
      </c>
    </row>
    <row r="969" spans="1:5" x14ac:dyDescent="0.2">
      <c r="A969">
        <v>219.19101000000001</v>
      </c>
      <c r="B969">
        <v>4962</v>
      </c>
      <c r="C969">
        <v>7859.6113299999997</v>
      </c>
      <c r="D969">
        <v>2250.6667499999999</v>
      </c>
      <c r="E969">
        <v>6505.77783</v>
      </c>
    </row>
    <row r="970" spans="1:5" x14ac:dyDescent="0.2">
      <c r="A970">
        <v>217.98067</v>
      </c>
      <c r="B970">
        <v>4980</v>
      </c>
      <c r="C970">
        <v>7911.8334999999997</v>
      </c>
      <c r="D970">
        <v>2282.55566</v>
      </c>
      <c r="E970">
        <v>6517.55566</v>
      </c>
    </row>
    <row r="971" spans="1:5" x14ac:dyDescent="0.2">
      <c r="A971">
        <v>216.77242000000001</v>
      </c>
      <c r="B971">
        <v>4945</v>
      </c>
      <c r="C971">
        <v>7838.6113299999997</v>
      </c>
      <c r="D971">
        <v>2260.1113300000002</v>
      </c>
      <c r="E971">
        <v>6525.44434</v>
      </c>
    </row>
    <row r="972" spans="1:5" x14ac:dyDescent="0.2">
      <c r="A972">
        <v>215.56177</v>
      </c>
      <c r="B972">
        <v>4976.75</v>
      </c>
      <c r="C972">
        <v>7854.3886700000003</v>
      </c>
      <c r="D972">
        <v>2272.6667499999999</v>
      </c>
      <c r="E972">
        <v>6536.44434</v>
      </c>
    </row>
    <row r="973" spans="1:5" x14ac:dyDescent="0.2">
      <c r="A973">
        <v>214.35096999999999</v>
      </c>
      <c r="B973">
        <v>4997.5</v>
      </c>
      <c r="C973">
        <v>7954.7226600000004</v>
      </c>
      <c r="D973">
        <v>2292.22217</v>
      </c>
      <c r="E973">
        <v>6534</v>
      </c>
    </row>
    <row r="974" spans="1:5" x14ac:dyDescent="0.2">
      <c r="A974">
        <v>213.14000999999999</v>
      </c>
      <c r="B974">
        <v>4955.5</v>
      </c>
      <c r="C974">
        <v>7908.1665000000003</v>
      </c>
      <c r="D974">
        <v>2302.6667499999999</v>
      </c>
      <c r="E974">
        <v>6512.6660199999997</v>
      </c>
    </row>
    <row r="975" spans="1:5" x14ac:dyDescent="0.2">
      <c r="A975">
        <v>211.92891</v>
      </c>
      <c r="B975">
        <v>4975.5</v>
      </c>
      <c r="C975">
        <v>7907.8334999999997</v>
      </c>
      <c r="D975">
        <v>2308.6667499999999</v>
      </c>
      <c r="E975">
        <v>6595.4448199999997</v>
      </c>
    </row>
    <row r="976" spans="1:5" x14ac:dyDescent="0.2">
      <c r="A976">
        <v>210.71991</v>
      </c>
      <c r="B976">
        <v>4957.25</v>
      </c>
      <c r="C976">
        <v>7900.1665000000003</v>
      </c>
      <c r="D976">
        <v>2326.22217</v>
      </c>
      <c r="E976">
        <v>6594.0004900000004</v>
      </c>
    </row>
    <row r="977" spans="1:5" x14ac:dyDescent="0.2">
      <c r="A977">
        <v>209.5085</v>
      </c>
      <c r="B977">
        <v>5010</v>
      </c>
      <c r="C977">
        <v>7900.05566</v>
      </c>
      <c r="D977">
        <v>2324.3332500000001</v>
      </c>
      <c r="E977">
        <v>6560.44434</v>
      </c>
    </row>
    <row r="978" spans="1:5" x14ac:dyDescent="0.2">
      <c r="A978">
        <v>208.29694000000001</v>
      </c>
      <c r="B978">
        <v>5010</v>
      </c>
      <c r="C978">
        <v>7950.05566</v>
      </c>
      <c r="D978">
        <v>2329.3332500000001</v>
      </c>
      <c r="E978">
        <v>6635.8886700000003</v>
      </c>
    </row>
    <row r="979" spans="1:5" x14ac:dyDescent="0.2">
      <c r="A979">
        <v>207.08521999999999</v>
      </c>
      <c r="B979">
        <v>5044.75</v>
      </c>
      <c r="C979">
        <v>7971.8334999999997</v>
      </c>
      <c r="D979">
        <v>2372.1110800000001</v>
      </c>
      <c r="E979">
        <v>6626.55566</v>
      </c>
    </row>
    <row r="980" spans="1:5" x14ac:dyDescent="0.2">
      <c r="A980">
        <v>205.87334999999999</v>
      </c>
      <c r="B980">
        <v>5065.5</v>
      </c>
      <c r="C980">
        <v>7998.72217</v>
      </c>
      <c r="D980">
        <v>2371.55566</v>
      </c>
      <c r="E980">
        <v>6690.22217</v>
      </c>
    </row>
    <row r="981" spans="1:5" x14ac:dyDescent="0.2">
      <c r="A981">
        <v>204.66132999999999</v>
      </c>
      <c r="B981">
        <v>5040.25</v>
      </c>
      <c r="C981">
        <v>7988.1669899999997</v>
      </c>
      <c r="D981">
        <v>2392.55566</v>
      </c>
      <c r="E981">
        <v>6671.6665000000003</v>
      </c>
    </row>
    <row r="982" spans="1:5" x14ac:dyDescent="0.2">
      <c r="A982">
        <v>203.44916000000001</v>
      </c>
      <c r="B982">
        <v>5095.75</v>
      </c>
      <c r="C982">
        <v>7947.27783</v>
      </c>
      <c r="D982">
        <v>2415.22217</v>
      </c>
      <c r="E982">
        <v>6694.6665000000003</v>
      </c>
    </row>
    <row r="983" spans="1:5" x14ac:dyDescent="0.2">
      <c r="A983">
        <v>202.23683</v>
      </c>
      <c r="B983">
        <v>5050.5</v>
      </c>
      <c r="C983">
        <v>8009.27783</v>
      </c>
      <c r="D983">
        <v>2440.8889199999999</v>
      </c>
      <c r="E983">
        <v>6703.6665000000003</v>
      </c>
    </row>
    <row r="984" spans="1:5" x14ac:dyDescent="0.2">
      <c r="A984">
        <v>201.02435</v>
      </c>
      <c r="B984">
        <v>5088.5</v>
      </c>
      <c r="C984">
        <v>7971.0561500000003</v>
      </c>
      <c r="D984">
        <v>2466.55566</v>
      </c>
      <c r="E984">
        <v>6719.1113299999997</v>
      </c>
    </row>
    <row r="985" spans="1:5" x14ac:dyDescent="0.2">
      <c r="A985">
        <v>199.81171000000001</v>
      </c>
      <c r="B985">
        <v>5090.5</v>
      </c>
      <c r="C985">
        <v>7993.72217</v>
      </c>
      <c r="D985">
        <v>2481.3332500000001</v>
      </c>
      <c r="E985">
        <v>6772.44434</v>
      </c>
    </row>
    <row r="986" spans="1:5" x14ac:dyDescent="0.2">
      <c r="A986">
        <v>198.59891999999999</v>
      </c>
      <c r="B986">
        <v>5041.25</v>
      </c>
      <c r="C986">
        <v>8001.5004900000004</v>
      </c>
      <c r="D986">
        <v>2515.1110800000001</v>
      </c>
      <c r="E986">
        <v>6777.2226600000004</v>
      </c>
    </row>
    <row r="987" spans="1:5" x14ac:dyDescent="0.2">
      <c r="A987">
        <v>197.38598999999999</v>
      </c>
      <c r="B987">
        <v>5106.75</v>
      </c>
      <c r="C987">
        <v>8026.72217</v>
      </c>
      <c r="D987">
        <v>2583.77783</v>
      </c>
      <c r="E987">
        <v>6815</v>
      </c>
    </row>
    <row r="988" spans="1:5" x14ac:dyDescent="0.2">
      <c r="A988">
        <v>196.1729</v>
      </c>
      <c r="B988">
        <v>5084</v>
      </c>
      <c r="C988">
        <v>7993.7226600000004</v>
      </c>
      <c r="D988">
        <v>2570.6667499999999</v>
      </c>
      <c r="E988">
        <v>6814.22217</v>
      </c>
    </row>
    <row r="989" spans="1:5" x14ac:dyDescent="0.2">
      <c r="A989">
        <v>194.95966000000001</v>
      </c>
      <c r="B989">
        <v>5127.25</v>
      </c>
      <c r="C989">
        <v>8057.3886700000003</v>
      </c>
      <c r="D989">
        <v>2629</v>
      </c>
      <c r="E989">
        <v>6827.8886700000003</v>
      </c>
    </row>
    <row r="990" spans="1:5" x14ac:dyDescent="0.2">
      <c r="A990">
        <v>193.74625</v>
      </c>
      <c r="B990">
        <v>5075.5</v>
      </c>
      <c r="C990">
        <v>8026.94434</v>
      </c>
      <c r="D990">
        <v>2651.6667499999999</v>
      </c>
      <c r="E990">
        <v>6832.6665000000003</v>
      </c>
    </row>
    <row r="991" spans="1:5" x14ac:dyDescent="0.2">
      <c r="A991">
        <v>192.53270000000001</v>
      </c>
      <c r="B991">
        <v>5116.75</v>
      </c>
      <c r="C991">
        <v>8056.8334999999997</v>
      </c>
      <c r="D991">
        <v>2697.8889199999999</v>
      </c>
      <c r="E991">
        <v>6879.3334999999997</v>
      </c>
    </row>
    <row r="992" spans="1:5" x14ac:dyDescent="0.2">
      <c r="A992">
        <v>191.31674000000001</v>
      </c>
      <c r="B992">
        <v>5127.75</v>
      </c>
      <c r="C992">
        <v>8080.05566</v>
      </c>
      <c r="D992">
        <v>2747.3330099999998</v>
      </c>
      <c r="E992">
        <v>6865.44434</v>
      </c>
    </row>
    <row r="993" spans="1:5" x14ac:dyDescent="0.2">
      <c r="A993">
        <v>190.10287</v>
      </c>
      <c r="B993">
        <v>4962</v>
      </c>
      <c r="C993">
        <v>8177.6113299999997</v>
      </c>
      <c r="D993">
        <v>2478</v>
      </c>
      <c r="E993">
        <v>6924.77783</v>
      </c>
    </row>
    <row r="994" spans="1:5" x14ac:dyDescent="0.2">
      <c r="A994">
        <v>188.88887</v>
      </c>
      <c r="B994">
        <v>5155.25</v>
      </c>
      <c r="C994">
        <v>8096.05566</v>
      </c>
      <c r="D994">
        <v>2836.55566</v>
      </c>
      <c r="E994">
        <v>6919.8886700000003</v>
      </c>
    </row>
    <row r="995" spans="1:5" x14ac:dyDescent="0.2">
      <c r="A995">
        <v>187.67471</v>
      </c>
      <c r="B995">
        <v>5135.5</v>
      </c>
      <c r="C995">
        <v>8097.05566</v>
      </c>
      <c r="D995">
        <v>2863.22217</v>
      </c>
      <c r="E995">
        <v>6947.8886700000003</v>
      </c>
    </row>
    <row r="996" spans="1:5" x14ac:dyDescent="0.2">
      <c r="A996">
        <v>186.46038999999999</v>
      </c>
      <c r="B996">
        <v>5140.5</v>
      </c>
      <c r="C996">
        <v>8084.94434</v>
      </c>
      <c r="D996">
        <v>2909.3332500000001</v>
      </c>
      <c r="E996">
        <v>6930.22217</v>
      </c>
    </row>
    <row r="997" spans="1:5" x14ac:dyDescent="0.2">
      <c r="A997">
        <v>185.24365</v>
      </c>
      <c r="B997">
        <v>5196.25</v>
      </c>
      <c r="C997">
        <v>8161.72217</v>
      </c>
      <c r="D997">
        <v>2974</v>
      </c>
      <c r="E997">
        <v>6979.8886700000003</v>
      </c>
    </row>
    <row r="998" spans="1:5" x14ac:dyDescent="0.2">
      <c r="A998">
        <v>184.02904000000001</v>
      </c>
      <c r="B998">
        <v>5190.25</v>
      </c>
      <c r="C998">
        <v>8204.5</v>
      </c>
      <c r="D998">
        <v>3010</v>
      </c>
      <c r="E998">
        <v>6993.8886700000003</v>
      </c>
    </row>
    <row r="999" spans="1:5" x14ac:dyDescent="0.2">
      <c r="A999">
        <v>182.81424999999999</v>
      </c>
      <c r="B999">
        <v>5213</v>
      </c>
      <c r="C999">
        <v>8183.3886700000003</v>
      </c>
      <c r="D999">
        <v>2993.77783</v>
      </c>
      <c r="E999">
        <v>7010.3334999999997</v>
      </c>
    </row>
    <row r="1000" spans="1:5" x14ac:dyDescent="0.2">
      <c r="A1000">
        <v>181.59932000000001</v>
      </c>
      <c r="B1000">
        <v>5199.75</v>
      </c>
      <c r="C1000">
        <v>8200.05566</v>
      </c>
      <c r="D1000">
        <v>2998.44434</v>
      </c>
      <c r="E1000">
        <v>7003.22217</v>
      </c>
    </row>
    <row r="1001" spans="1:5" x14ac:dyDescent="0.2">
      <c r="A1001">
        <v>180.38197</v>
      </c>
      <c r="B1001">
        <v>5186.75</v>
      </c>
      <c r="C1001">
        <v>8180.1665000000003</v>
      </c>
      <c r="D1001">
        <v>2994</v>
      </c>
      <c r="E1001">
        <v>6971.55566</v>
      </c>
    </row>
    <row r="1002" spans="1:5" x14ac:dyDescent="0.2">
      <c r="A1002">
        <v>179.16675000000001</v>
      </c>
      <c r="B1002">
        <v>5223</v>
      </c>
      <c r="C1002">
        <v>8273.5</v>
      </c>
      <c r="D1002">
        <v>2979.22217</v>
      </c>
      <c r="E1002">
        <v>7011.22217</v>
      </c>
    </row>
    <row r="1003" spans="1:5" x14ac:dyDescent="0.2">
      <c r="A1003">
        <v>177.95134999999999</v>
      </c>
      <c r="B1003">
        <v>5250.75</v>
      </c>
      <c r="C1003">
        <v>8261.8320299999996</v>
      </c>
      <c r="D1003">
        <v>2996.3332500000001</v>
      </c>
      <c r="E1003">
        <v>7007.8886700000003</v>
      </c>
    </row>
    <row r="1004" spans="1:5" x14ac:dyDescent="0.2">
      <c r="A1004">
        <v>176.73355000000001</v>
      </c>
      <c r="B1004">
        <v>5239</v>
      </c>
      <c r="C1004">
        <v>8235.7226599999995</v>
      </c>
      <c r="D1004">
        <v>2948.1110800000001</v>
      </c>
      <c r="E1004">
        <v>7029.7773399999996</v>
      </c>
    </row>
    <row r="1005" spans="1:5" x14ac:dyDescent="0.2">
      <c r="A1005">
        <v>175.51785000000001</v>
      </c>
      <c r="B1005">
        <v>5225.25</v>
      </c>
      <c r="C1005">
        <v>8358.8330100000003</v>
      </c>
      <c r="D1005">
        <v>2925.5554200000001</v>
      </c>
      <c r="E1005">
        <v>7025.55566</v>
      </c>
    </row>
    <row r="1006" spans="1:5" x14ac:dyDescent="0.2">
      <c r="A1006">
        <v>174.30199999999999</v>
      </c>
      <c r="B1006">
        <v>5324</v>
      </c>
      <c r="C1006">
        <v>8383.1669899999997</v>
      </c>
      <c r="D1006">
        <v>2940.3332500000001</v>
      </c>
      <c r="E1006">
        <v>7090.22217</v>
      </c>
    </row>
    <row r="1007" spans="1:5" x14ac:dyDescent="0.2">
      <c r="A1007">
        <v>173.08372</v>
      </c>
      <c r="B1007">
        <v>5358.25</v>
      </c>
      <c r="C1007">
        <v>8440.94434</v>
      </c>
      <c r="D1007">
        <v>2905.22217</v>
      </c>
      <c r="E1007">
        <v>7123.44434</v>
      </c>
    </row>
    <row r="1008" spans="1:5" x14ac:dyDescent="0.2">
      <c r="A1008">
        <v>171.86757</v>
      </c>
      <c r="B1008">
        <v>5405.5</v>
      </c>
      <c r="C1008">
        <v>8408.8330100000003</v>
      </c>
      <c r="D1008">
        <v>2897.8889199999999</v>
      </c>
      <c r="E1008">
        <v>7088.1113299999997</v>
      </c>
    </row>
    <row r="1009" spans="1:5" x14ac:dyDescent="0.2">
      <c r="A1009">
        <v>170.64899</v>
      </c>
      <c r="B1009">
        <v>5441.75</v>
      </c>
      <c r="C1009">
        <v>8520.8330100000003</v>
      </c>
      <c r="D1009">
        <v>2896.1110800000001</v>
      </c>
      <c r="E1009">
        <v>7113</v>
      </c>
    </row>
    <row r="1010" spans="1:5" x14ac:dyDescent="0.2">
      <c r="A1010">
        <v>169.43253000000001</v>
      </c>
      <c r="B1010">
        <v>5398.5</v>
      </c>
      <c r="C1010">
        <v>8491.2773400000005</v>
      </c>
      <c r="D1010">
        <v>2855.6667499999999</v>
      </c>
      <c r="E1010">
        <v>7117.9995099999996</v>
      </c>
    </row>
    <row r="1011" spans="1:5" x14ac:dyDescent="0.2">
      <c r="A1011">
        <v>168.21364</v>
      </c>
      <c r="B1011">
        <v>5491.75</v>
      </c>
      <c r="C1011">
        <v>8554.8320299999996</v>
      </c>
      <c r="D1011">
        <v>2840.6667499999999</v>
      </c>
      <c r="E1011">
        <v>7121.8891599999997</v>
      </c>
    </row>
    <row r="1012" spans="1:5" x14ac:dyDescent="0.2">
      <c r="A1012">
        <v>166.99686</v>
      </c>
      <c r="B1012">
        <v>5459.5</v>
      </c>
      <c r="C1012">
        <v>8576.2773400000005</v>
      </c>
      <c r="D1012">
        <v>2821.2224099999999</v>
      </c>
      <c r="E1012">
        <v>7147.3334999999997</v>
      </c>
    </row>
    <row r="1013" spans="1:5" x14ac:dyDescent="0.2">
      <c r="A1013">
        <v>165.77766</v>
      </c>
      <c r="B1013">
        <v>5437</v>
      </c>
      <c r="C1013">
        <v>8553.3886700000003</v>
      </c>
      <c r="D1013">
        <v>2822.55566</v>
      </c>
      <c r="E1013">
        <v>7139.1113299999997</v>
      </c>
    </row>
    <row r="1014" spans="1:5" x14ac:dyDescent="0.2">
      <c r="A1014">
        <v>164.56058999999999</v>
      </c>
      <c r="B1014">
        <v>5521.5</v>
      </c>
      <c r="C1014">
        <v>8586.8330100000003</v>
      </c>
      <c r="D1014">
        <v>2814.3332500000001</v>
      </c>
      <c r="E1014">
        <v>7154.3334999999997</v>
      </c>
    </row>
    <row r="1015" spans="1:5" x14ac:dyDescent="0.2">
      <c r="A1015">
        <v>163.34108000000001</v>
      </c>
      <c r="B1015">
        <v>5519.25</v>
      </c>
      <c r="C1015">
        <v>8638.94434</v>
      </c>
      <c r="D1015">
        <v>2797.77783</v>
      </c>
      <c r="E1015">
        <v>7147</v>
      </c>
    </row>
    <row r="1016" spans="1:5" x14ac:dyDescent="0.2">
      <c r="A1016">
        <v>162.12370000000001</v>
      </c>
      <c r="B1016">
        <v>5538.75</v>
      </c>
      <c r="C1016">
        <v>8635.8330100000003</v>
      </c>
      <c r="D1016">
        <v>2801.6667499999999</v>
      </c>
      <c r="E1016">
        <v>7143.22217</v>
      </c>
    </row>
    <row r="1017" spans="1:5" x14ac:dyDescent="0.2">
      <c r="A1017">
        <v>160.90387999999999</v>
      </c>
      <c r="B1017">
        <v>5564.75</v>
      </c>
      <c r="C1017">
        <v>8639.94434</v>
      </c>
      <c r="D1017">
        <v>2790.22217</v>
      </c>
      <c r="E1017">
        <v>7212.6665000000003</v>
      </c>
    </row>
    <row r="1018" spans="1:5" x14ac:dyDescent="0.2">
      <c r="A1018">
        <v>159.68619000000001</v>
      </c>
      <c r="B1018">
        <v>5552.25</v>
      </c>
      <c r="C1018">
        <v>8707.5</v>
      </c>
      <c r="D1018">
        <v>2799.6667499999999</v>
      </c>
      <c r="E1018">
        <v>7186.22217</v>
      </c>
    </row>
    <row r="1019" spans="1:5" x14ac:dyDescent="0.2">
      <c r="A1019">
        <v>158.46606</v>
      </c>
      <c r="B1019">
        <v>5585.5</v>
      </c>
      <c r="C1019">
        <v>8718.2773400000005</v>
      </c>
      <c r="D1019">
        <v>2800.77783</v>
      </c>
      <c r="E1019">
        <v>7185.44434</v>
      </c>
    </row>
    <row r="1020" spans="1:5" x14ac:dyDescent="0.2">
      <c r="A1020">
        <v>157.24579</v>
      </c>
      <c r="B1020">
        <v>5559.5</v>
      </c>
      <c r="C1020">
        <v>8716.05566</v>
      </c>
      <c r="D1020">
        <v>2790.6669900000002</v>
      </c>
      <c r="E1020">
        <v>7211.55566</v>
      </c>
    </row>
    <row r="1021" spans="1:5" x14ac:dyDescent="0.2">
      <c r="A1021">
        <v>156.02762999999999</v>
      </c>
      <c r="B1021">
        <v>5646.25</v>
      </c>
      <c r="C1021">
        <v>8764.05566</v>
      </c>
      <c r="D1021">
        <v>2776.55566</v>
      </c>
      <c r="E1021">
        <v>7231.55566</v>
      </c>
    </row>
    <row r="1022" spans="1:5" x14ac:dyDescent="0.2">
      <c r="A1022">
        <v>154.80705</v>
      </c>
      <c r="B1022">
        <v>5672.25</v>
      </c>
      <c r="C1022">
        <v>8785.5009800000007</v>
      </c>
      <c r="D1022">
        <v>2779.77783</v>
      </c>
      <c r="E1022">
        <v>7267.55566</v>
      </c>
    </row>
    <row r="1023" spans="1:5" x14ac:dyDescent="0.2">
      <c r="A1023">
        <v>153.58632</v>
      </c>
      <c r="B1023">
        <v>5615.25</v>
      </c>
      <c r="C1023">
        <v>8822.5</v>
      </c>
      <c r="D1023">
        <v>2807.22217</v>
      </c>
      <c r="E1023">
        <v>7293.6665000000003</v>
      </c>
    </row>
    <row r="1024" spans="1:5" x14ac:dyDescent="0.2">
      <c r="A1024">
        <v>152.36769000000001</v>
      </c>
      <c r="B1024">
        <v>5703.75</v>
      </c>
      <c r="C1024">
        <v>8878.6113299999997</v>
      </c>
      <c r="D1024">
        <v>2793.77783</v>
      </c>
      <c r="E1024">
        <v>7296.8886700000003</v>
      </c>
    </row>
    <row r="1025" spans="1:5" x14ac:dyDescent="0.2">
      <c r="A1025">
        <v>151.14664999999999</v>
      </c>
      <c r="B1025">
        <v>5714.25</v>
      </c>
      <c r="C1025">
        <v>8895.94434</v>
      </c>
      <c r="D1025">
        <v>2775.1113300000002</v>
      </c>
      <c r="E1025">
        <v>7290.3334999999997</v>
      </c>
    </row>
    <row r="1026" spans="1:5" x14ac:dyDescent="0.2">
      <c r="A1026">
        <v>149.92545000000001</v>
      </c>
      <c r="B1026">
        <v>5729.5</v>
      </c>
      <c r="C1026">
        <v>8899.3886700000003</v>
      </c>
      <c r="D1026">
        <v>2776.8891600000002</v>
      </c>
      <c r="E1026">
        <v>7310.1113299999997</v>
      </c>
    </row>
    <row r="1027" spans="1:5" x14ac:dyDescent="0.2">
      <c r="A1027">
        <v>148.70409000000001</v>
      </c>
      <c r="B1027">
        <v>5747</v>
      </c>
      <c r="C1027">
        <v>8904.6123000000007</v>
      </c>
      <c r="D1027">
        <v>2753.55566</v>
      </c>
      <c r="E1027">
        <v>7362.77783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027"/>
  <sheetViews>
    <sheetView workbookViewId="0">
      <selection sqref="A1:A2"/>
    </sheetView>
  </sheetViews>
  <sheetFormatPr baseColWidth="10" defaultRowHeight="15" x14ac:dyDescent="0.2"/>
  <cols>
    <col min="15" max="15" width="10.83203125" style="1"/>
  </cols>
  <sheetData>
    <row r="1" spans="1:34" ht="16" x14ac:dyDescent="0.2">
      <c r="A1" s="24" t="s">
        <v>314</v>
      </c>
    </row>
    <row r="2" spans="1:34" ht="16" x14ac:dyDescent="0.2">
      <c r="A2" s="24" t="s">
        <v>315</v>
      </c>
    </row>
    <row r="3" spans="1:34" x14ac:dyDescent="0.2">
      <c r="A3" t="s">
        <v>0</v>
      </c>
      <c r="B3" t="s">
        <v>24</v>
      </c>
      <c r="C3" t="s">
        <v>25</v>
      </c>
      <c r="D3" t="s">
        <v>26</v>
      </c>
      <c r="E3" t="s">
        <v>27</v>
      </c>
      <c r="F3" t="s">
        <v>28</v>
      </c>
      <c r="G3" t="s">
        <v>29</v>
      </c>
      <c r="H3" t="s">
        <v>30</v>
      </c>
      <c r="I3" t="s">
        <v>31</v>
      </c>
      <c r="J3" t="s">
        <v>32</v>
      </c>
      <c r="K3" t="s">
        <v>33</v>
      </c>
      <c r="L3" t="s">
        <v>34</v>
      </c>
      <c r="M3" t="s">
        <v>35</v>
      </c>
    </row>
    <row r="4" spans="1:34" x14ac:dyDescent="0.2">
      <c r="A4">
        <v>1299.27271</v>
      </c>
      <c r="B4">
        <v>14916.94434</v>
      </c>
      <c r="C4">
        <v>12610.11133</v>
      </c>
      <c r="D4">
        <v>10315.222659999999</v>
      </c>
      <c r="E4">
        <v>8439.1669899999997</v>
      </c>
      <c r="F4">
        <v>15063.056640000001</v>
      </c>
      <c r="G4">
        <v>12920.05566</v>
      </c>
      <c r="H4">
        <v>14553.11133</v>
      </c>
      <c r="I4">
        <v>17586.38867</v>
      </c>
      <c r="J4">
        <v>14331.88867</v>
      </c>
      <c r="K4">
        <v>14651.33301</v>
      </c>
      <c r="L4">
        <v>18590.88867</v>
      </c>
      <c r="M4">
        <v>16124.05566</v>
      </c>
    </row>
    <row r="5" spans="1:34" x14ac:dyDescent="0.2">
      <c r="A5">
        <v>1298.24072</v>
      </c>
      <c r="B5">
        <v>3821.5</v>
      </c>
      <c r="C5">
        <v>2643.44434</v>
      </c>
      <c r="D5">
        <v>2391.55566</v>
      </c>
      <c r="E5">
        <v>2020.0554199999999</v>
      </c>
      <c r="F5">
        <v>3429.1667499999999</v>
      </c>
      <c r="G5">
        <v>3250.72217</v>
      </c>
      <c r="H5">
        <v>4238.22217</v>
      </c>
      <c r="I5">
        <v>5057.5</v>
      </c>
      <c r="J5">
        <v>3662.3330099999998</v>
      </c>
      <c r="K5">
        <v>3371.44434</v>
      </c>
      <c r="L5">
        <v>4170.44434</v>
      </c>
      <c r="M5">
        <v>3513.27783</v>
      </c>
    </row>
    <row r="6" spans="1:34" x14ac:dyDescent="0.2">
      <c r="A6">
        <v>1297.20874</v>
      </c>
      <c r="B6">
        <v>3807.1667499999999</v>
      </c>
      <c r="C6">
        <v>2636.6667499999999</v>
      </c>
      <c r="D6">
        <v>2353.77783</v>
      </c>
      <c r="E6">
        <v>2000.8333700000001</v>
      </c>
      <c r="F6">
        <v>3402.5</v>
      </c>
      <c r="G6">
        <v>3192.6110800000001</v>
      </c>
      <c r="H6">
        <v>4284.9995099999996</v>
      </c>
      <c r="I6">
        <v>5048.3886700000003</v>
      </c>
      <c r="J6">
        <v>3648.77783</v>
      </c>
      <c r="K6">
        <v>3338.22217</v>
      </c>
      <c r="L6">
        <v>4150.1113299999997</v>
      </c>
      <c r="M6">
        <v>3486.1667499999999</v>
      </c>
      <c r="R6" t="s">
        <v>57</v>
      </c>
      <c r="S6">
        <v>996.83113000000003</v>
      </c>
      <c r="T6">
        <v>6.8610000000000004E-2</v>
      </c>
      <c r="U6" t="s">
        <v>58</v>
      </c>
      <c r="V6">
        <v>1084.7783400000001</v>
      </c>
      <c r="W6">
        <v>0</v>
      </c>
      <c r="X6" t="s">
        <v>59</v>
      </c>
      <c r="Y6">
        <v>1016.77809</v>
      </c>
      <c r="Z6">
        <v>0</v>
      </c>
      <c r="AA6" t="s">
        <v>60</v>
      </c>
      <c r="AB6">
        <v>959.03931999999998</v>
      </c>
      <c r="AC6">
        <v>0</v>
      </c>
      <c r="AD6" t="s">
        <v>61</v>
      </c>
      <c r="AE6">
        <v>893.69757000000004</v>
      </c>
      <c r="AF6">
        <v>0</v>
      </c>
    </row>
    <row r="7" spans="1:34" x14ac:dyDescent="0.2">
      <c r="A7">
        <v>1296.17651</v>
      </c>
      <c r="B7">
        <v>3818.1667499999999</v>
      </c>
      <c r="C7">
        <v>2634.77783</v>
      </c>
      <c r="D7">
        <v>2354.55566</v>
      </c>
      <c r="E7">
        <v>2001.9444599999999</v>
      </c>
      <c r="F7">
        <v>3418.72192</v>
      </c>
      <c r="G7">
        <v>3235.1667499999999</v>
      </c>
      <c r="H7">
        <v>4265.9995099999996</v>
      </c>
      <c r="I7">
        <v>5074.1665000000003</v>
      </c>
      <c r="J7">
        <v>3651</v>
      </c>
      <c r="K7">
        <v>3361.55566</v>
      </c>
      <c r="L7">
        <v>4176.44434</v>
      </c>
      <c r="M7">
        <v>3533.94434</v>
      </c>
      <c r="R7" t="s">
        <v>62</v>
      </c>
      <c r="S7">
        <v>30.701979999999999</v>
      </c>
      <c r="T7">
        <v>0.16506000000000001</v>
      </c>
      <c r="U7" t="s">
        <v>63</v>
      </c>
      <c r="V7">
        <v>81.31908</v>
      </c>
      <c r="W7">
        <v>0</v>
      </c>
      <c r="X7" t="s">
        <v>64</v>
      </c>
      <c r="Y7">
        <v>72.628510000000006</v>
      </c>
      <c r="Z7">
        <v>0</v>
      </c>
      <c r="AA7" t="s">
        <v>65</v>
      </c>
      <c r="AB7">
        <v>71.985240000000005</v>
      </c>
      <c r="AC7">
        <v>0</v>
      </c>
      <c r="AD7" t="s">
        <v>66</v>
      </c>
      <c r="AE7">
        <v>70.171319999999994</v>
      </c>
      <c r="AF7">
        <v>0</v>
      </c>
      <c r="AG7" t="s">
        <v>67</v>
      </c>
    </row>
    <row r="8" spans="1:34" x14ac:dyDescent="0.2">
      <c r="A8">
        <v>1295.14429</v>
      </c>
      <c r="B8">
        <v>3834.1667499999999</v>
      </c>
      <c r="C8">
        <v>2644</v>
      </c>
      <c r="D8">
        <v>2371.3332500000001</v>
      </c>
      <c r="E8">
        <v>2000.1666299999999</v>
      </c>
      <c r="F8">
        <v>3408.7224099999999</v>
      </c>
      <c r="G8">
        <v>3226.9445799999999</v>
      </c>
      <c r="H8">
        <v>4273.77783</v>
      </c>
      <c r="I8">
        <v>5048.8334999999997</v>
      </c>
      <c r="J8">
        <v>3680.1110800000001</v>
      </c>
      <c r="K8">
        <v>3349.2224099999999</v>
      </c>
      <c r="L8">
        <v>4157.3334999999997</v>
      </c>
      <c r="M8">
        <v>3508.27783</v>
      </c>
      <c r="Q8" t="s">
        <v>136</v>
      </c>
      <c r="R8" t="s">
        <v>69</v>
      </c>
      <c r="S8">
        <v>45170.671990000003</v>
      </c>
      <c r="T8">
        <v>490.21095000000003</v>
      </c>
      <c r="U8" t="s">
        <v>70</v>
      </c>
      <c r="V8">
        <v>67466.645629999999</v>
      </c>
      <c r="W8">
        <v>499.49488000000002</v>
      </c>
      <c r="X8" t="s">
        <v>71</v>
      </c>
      <c r="Y8">
        <v>211479.63261999999</v>
      </c>
      <c r="Z8">
        <v>764.98262999999997</v>
      </c>
      <c r="AA8" t="s">
        <v>72</v>
      </c>
      <c r="AB8">
        <v>221244.60612000001</v>
      </c>
      <c r="AC8">
        <v>540.33239000000003</v>
      </c>
      <c r="AD8" t="s">
        <v>73</v>
      </c>
      <c r="AE8">
        <v>126283.04240999999</v>
      </c>
      <c r="AF8">
        <v>434.87813</v>
      </c>
      <c r="AG8">
        <v>7.2103035831310294E-2</v>
      </c>
    </row>
    <row r="9" spans="1:34" x14ac:dyDescent="0.2">
      <c r="A9">
        <v>1294.1118200000001</v>
      </c>
      <c r="B9">
        <v>3805.72217</v>
      </c>
      <c r="C9">
        <v>2640.77783</v>
      </c>
      <c r="D9">
        <v>2356.77783</v>
      </c>
      <c r="E9">
        <v>1993.8332499999999</v>
      </c>
      <c r="F9">
        <v>3407.94434</v>
      </c>
      <c r="G9">
        <v>3247.6110800000001</v>
      </c>
      <c r="H9">
        <v>4278.3334999999997</v>
      </c>
      <c r="I9">
        <v>5088.05566</v>
      </c>
      <c r="J9">
        <v>3671.1110800000001</v>
      </c>
      <c r="K9">
        <v>3354.3332500000001</v>
      </c>
      <c r="L9">
        <v>4159.9995099999996</v>
      </c>
      <c r="M9">
        <v>3492.3886699999998</v>
      </c>
      <c r="Q9" t="s">
        <v>137</v>
      </c>
      <c r="R9" t="s">
        <v>75</v>
      </c>
      <c r="S9">
        <v>50130.013870000002</v>
      </c>
      <c r="T9">
        <v>510.19076000000001</v>
      </c>
      <c r="U9" t="s">
        <v>76</v>
      </c>
      <c r="V9">
        <v>67762.905419999996</v>
      </c>
      <c r="W9">
        <v>501.68461000000002</v>
      </c>
      <c r="X9" t="s">
        <v>77</v>
      </c>
      <c r="Y9">
        <v>227840.19013</v>
      </c>
      <c r="Z9">
        <v>782.56290999999999</v>
      </c>
      <c r="AA9" t="s">
        <v>78</v>
      </c>
      <c r="AB9">
        <v>233178.65646999999</v>
      </c>
      <c r="AC9">
        <v>546.74791000000005</v>
      </c>
      <c r="AD9" t="s">
        <v>79</v>
      </c>
      <c r="AE9">
        <v>130344.98503</v>
      </c>
      <c r="AF9">
        <v>435.95931000000002</v>
      </c>
      <c r="AG9">
        <v>7.6055197054155088E-2</v>
      </c>
    </row>
    <row r="10" spans="1:34" x14ac:dyDescent="0.2">
      <c r="A10">
        <v>1293.07935</v>
      </c>
      <c r="B10">
        <v>3824.8332500000001</v>
      </c>
      <c r="C10">
        <v>2630.22217</v>
      </c>
      <c r="D10">
        <v>2354.8889199999999</v>
      </c>
      <c r="E10">
        <v>1992.0555400000001</v>
      </c>
      <c r="F10">
        <v>3408.05566</v>
      </c>
      <c r="G10">
        <v>3225.3889199999999</v>
      </c>
      <c r="H10">
        <v>4256.8886700000003</v>
      </c>
      <c r="I10">
        <v>5064.72217</v>
      </c>
      <c r="J10">
        <v>3652.3332500000001</v>
      </c>
      <c r="K10">
        <v>3322.6667499999999</v>
      </c>
      <c r="L10">
        <v>4144.22217</v>
      </c>
      <c r="M10">
        <v>3473.27783</v>
      </c>
      <c r="Q10" t="s">
        <v>138</v>
      </c>
      <c r="R10" t="s">
        <v>81</v>
      </c>
      <c r="S10">
        <v>48674.89688</v>
      </c>
      <c r="T10">
        <v>504.19776999999999</v>
      </c>
      <c r="U10" t="s">
        <v>82</v>
      </c>
      <c r="V10">
        <v>69254.126629999999</v>
      </c>
      <c r="W10">
        <v>501.02186999999998</v>
      </c>
      <c r="X10" t="s">
        <v>83</v>
      </c>
      <c r="Y10">
        <v>229590.56602999999</v>
      </c>
      <c r="Z10">
        <v>777.25600999999995</v>
      </c>
      <c r="AA10" t="s">
        <v>84</v>
      </c>
      <c r="AB10">
        <v>236343.41967</v>
      </c>
      <c r="AC10">
        <v>544.80332999999996</v>
      </c>
      <c r="AD10" t="s">
        <v>85</v>
      </c>
      <c r="AE10">
        <v>132771.19029</v>
      </c>
      <c r="AF10">
        <v>435.63171</v>
      </c>
      <c r="AG10">
        <v>7.2871051707907725E-2</v>
      </c>
    </row>
    <row r="11" spans="1:34" x14ac:dyDescent="0.2">
      <c r="A11">
        <v>1292.04675</v>
      </c>
      <c r="B11">
        <v>3828.1667499999999</v>
      </c>
      <c r="C11">
        <v>2647.22217</v>
      </c>
      <c r="D11">
        <v>2379</v>
      </c>
      <c r="E11">
        <v>2003.4998800000001</v>
      </c>
      <c r="F11">
        <v>3421.8335000000002</v>
      </c>
      <c r="G11">
        <v>3248.6110800000001</v>
      </c>
      <c r="H11">
        <v>4288.44434</v>
      </c>
      <c r="I11">
        <v>5082.27783</v>
      </c>
      <c r="J11">
        <v>3670.8889199999999</v>
      </c>
      <c r="K11">
        <v>3351.3332500000001</v>
      </c>
      <c r="L11">
        <v>4159.55566</v>
      </c>
      <c r="M11">
        <v>3500.8332500000001</v>
      </c>
      <c r="Q11" t="s">
        <v>139</v>
      </c>
      <c r="R11" t="s">
        <v>106</v>
      </c>
      <c r="S11">
        <v>37695.710599999999</v>
      </c>
      <c r="T11">
        <v>462.70076999999998</v>
      </c>
      <c r="U11" t="s">
        <v>107</v>
      </c>
      <c r="V11">
        <v>50033.784820000001</v>
      </c>
      <c r="W11">
        <v>496.56718000000001</v>
      </c>
      <c r="X11" t="s">
        <v>108</v>
      </c>
      <c r="Y11">
        <v>156091.33859999999</v>
      </c>
      <c r="Z11">
        <v>741.33207000000004</v>
      </c>
      <c r="AA11" t="s">
        <v>109</v>
      </c>
      <c r="AB11">
        <v>162943.42224000001</v>
      </c>
      <c r="AC11">
        <v>531.82554000000005</v>
      </c>
      <c r="AD11" t="s">
        <v>110</v>
      </c>
      <c r="AE11">
        <v>92872.187779999993</v>
      </c>
      <c r="AF11">
        <v>433.43864000000002</v>
      </c>
      <c r="AG11">
        <v>8.1602915420092889E-2</v>
      </c>
    </row>
    <row r="12" spans="1:34" x14ac:dyDescent="0.2">
      <c r="A12">
        <v>1291.0139200000001</v>
      </c>
      <c r="B12">
        <v>3803.6110800000001</v>
      </c>
      <c r="C12">
        <v>2642.6667499999999</v>
      </c>
      <c r="D12">
        <v>2365.8889199999999</v>
      </c>
      <c r="E12">
        <v>2007.8333700000001</v>
      </c>
      <c r="F12">
        <v>3433.3891600000002</v>
      </c>
      <c r="G12">
        <v>3243.5</v>
      </c>
      <c r="H12">
        <v>4283</v>
      </c>
      <c r="I12">
        <v>5087.3886700000003</v>
      </c>
      <c r="J12">
        <v>3651.22217</v>
      </c>
      <c r="K12">
        <v>3354.4445799999999</v>
      </c>
      <c r="L12">
        <v>4197</v>
      </c>
      <c r="M12">
        <v>3494.1667499999999</v>
      </c>
      <c r="AG12">
        <v>7.5658050003366492E-2</v>
      </c>
      <c r="AH12">
        <v>4.3168134800780269E-3</v>
      </c>
    </row>
    <row r="13" spans="1:34" x14ac:dyDescent="0.2">
      <c r="A13">
        <v>1289.98108</v>
      </c>
      <c r="B13">
        <v>3828.5002399999998</v>
      </c>
      <c r="C13">
        <v>2633.55566</v>
      </c>
      <c r="D13">
        <v>2380.6669900000002</v>
      </c>
      <c r="E13">
        <v>2027.6110799999999</v>
      </c>
      <c r="F13">
        <v>3430.05566</v>
      </c>
      <c r="G13">
        <v>3259.8332500000001</v>
      </c>
      <c r="H13">
        <v>4296.6665000000003</v>
      </c>
      <c r="I13">
        <v>5078.5</v>
      </c>
      <c r="J13">
        <v>3685.3332500000001</v>
      </c>
      <c r="K13">
        <v>3355.8889199999999</v>
      </c>
      <c r="L13">
        <v>4187.3334999999997</v>
      </c>
      <c r="M13">
        <v>3519.5</v>
      </c>
    </row>
    <row r="14" spans="1:34" x14ac:dyDescent="0.2">
      <c r="A14">
        <v>1288.94812</v>
      </c>
      <c r="B14">
        <v>3813.6110800000001</v>
      </c>
      <c r="C14">
        <v>2627</v>
      </c>
      <c r="D14">
        <v>2360.6669900000002</v>
      </c>
      <c r="E14">
        <v>2016.7222899999999</v>
      </c>
      <c r="F14">
        <v>3434.8332500000001</v>
      </c>
      <c r="G14">
        <v>3252.1667499999999</v>
      </c>
      <c r="H14">
        <v>4274.6665000000003</v>
      </c>
      <c r="I14">
        <v>5050.94434</v>
      </c>
      <c r="J14">
        <v>3660.44434</v>
      </c>
      <c r="K14">
        <v>3370.44434</v>
      </c>
      <c r="L14">
        <v>4195</v>
      </c>
      <c r="M14">
        <v>3513.8330099999998</v>
      </c>
    </row>
    <row r="15" spans="1:34" x14ac:dyDescent="0.2">
      <c r="A15">
        <v>1287.9150400000001</v>
      </c>
      <c r="B15">
        <v>3804.94434</v>
      </c>
      <c r="C15">
        <v>2620.55566</v>
      </c>
      <c r="D15">
        <v>2376.77783</v>
      </c>
      <c r="E15">
        <v>2000.6110799999999</v>
      </c>
      <c r="F15">
        <v>3418.94434</v>
      </c>
      <c r="G15">
        <v>3263.5002399999998</v>
      </c>
      <c r="H15">
        <v>4285.55566</v>
      </c>
      <c r="I15">
        <v>5091.3886700000003</v>
      </c>
      <c r="J15">
        <v>3629.77808</v>
      </c>
      <c r="K15">
        <v>3339</v>
      </c>
      <c r="L15">
        <v>4180.55566</v>
      </c>
      <c r="M15">
        <v>3507.1669900000002</v>
      </c>
      <c r="R15" t="s">
        <v>57</v>
      </c>
      <c r="S15">
        <v>1001.5087600000001</v>
      </c>
      <c r="T15">
        <v>4.3450000000000003E-2</v>
      </c>
      <c r="U15" t="s">
        <v>58</v>
      </c>
      <c r="V15">
        <v>1102.6202699999999</v>
      </c>
      <c r="W15">
        <v>0</v>
      </c>
      <c r="X15" t="s">
        <v>59</v>
      </c>
      <c r="Y15">
        <v>1030.5557699999999</v>
      </c>
      <c r="Z15">
        <v>0</v>
      </c>
      <c r="AA15" t="s">
        <v>60</v>
      </c>
      <c r="AB15">
        <v>966.28871000000004</v>
      </c>
      <c r="AC15">
        <v>0</v>
      </c>
      <c r="AD15" t="s">
        <v>61</v>
      </c>
      <c r="AE15">
        <v>897.54367000000002</v>
      </c>
      <c r="AF15">
        <v>0</v>
      </c>
    </row>
    <row r="16" spans="1:34" x14ac:dyDescent="0.2">
      <c r="A16">
        <v>1286.88184</v>
      </c>
      <c r="B16">
        <v>3820.72217</v>
      </c>
      <c r="C16">
        <v>2642.1110800000001</v>
      </c>
      <c r="D16">
        <v>2363.6667499999999</v>
      </c>
      <c r="E16">
        <v>2010.5</v>
      </c>
      <c r="F16">
        <v>3417.8332500000001</v>
      </c>
      <c r="G16">
        <v>3234.6110800000001</v>
      </c>
      <c r="H16">
        <v>4307.3330100000003</v>
      </c>
      <c r="I16">
        <v>5097.05566</v>
      </c>
      <c r="J16">
        <v>3622.55566</v>
      </c>
      <c r="K16">
        <v>3377.6667499999999</v>
      </c>
      <c r="L16">
        <v>4179.8886700000003</v>
      </c>
      <c r="M16">
        <v>3531.05566</v>
      </c>
      <c r="R16" t="s">
        <v>62</v>
      </c>
      <c r="S16">
        <v>31.71801</v>
      </c>
      <c r="T16">
        <v>0.10014000000000001</v>
      </c>
      <c r="U16" t="s">
        <v>63</v>
      </c>
      <c r="V16">
        <v>100.56690999999999</v>
      </c>
      <c r="W16">
        <v>0</v>
      </c>
      <c r="X16" t="s">
        <v>64</v>
      </c>
      <c r="Y16">
        <v>78.272850000000005</v>
      </c>
      <c r="Z16">
        <v>0</v>
      </c>
      <c r="AA16" t="s">
        <v>65</v>
      </c>
      <c r="AB16">
        <v>74.678640000000001</v>
      </c>
      <c r="AC16">
        <v>0</v>
      </c>
      <c r="AD16" t="s">
        <v>66</v>
      </c>
      <c r="AE16">
        <v>71.878439999999998</v>
      </c>
      <c r="AF16">
        <v>0</v>
      </c>
      <c r="AG16" t="s">
        <v>67</v>
      </c>
    </row>
    <row r="17" spans="1:34" x14ac:dyDescent="0.2">
      <c r="A17">
        <v>1285.84851</v>
      </c>
      <c r="B17">
        <v>3496.94434</v>
      </c>
      <c r="C17">
        <v>2326.22217</v>
      </c>
      <c r="D17">
        <v>2075.55566</v>
      </c>
      <c r="E17">
        <v>1691.9444599999999</v>
      </c>
      <c r="F17">
        <v>3205.94434</v>
      </c>
      <c r="G17">
        <v>2983.3886699999998</v>
      </c>
      <c r="H17">
        <v>4041.77783</v>
      </c>
      <c r="I17">
        <v>4805.3886700000003</v>
      </c>
      <c r="J17">
        <v>3427.1110800000001</v>
      </c>
      <c r="K17">
        <v>3116.6667499999999</v>
      </c>
      <c r="L17">
        <v>3942.1108399999998</v>
      </c>
      <c r="M17">
        <v>3283.1667499999999</v>
      </c>
      <c r="Q17" t="s">
        <v>140</v>
      </c>
      <c r="R17" t="s">
        <v>69</v>
      </c>
      <c r="S17">
        <v>92996.751839999997</v>
      </c>
      <c r="T17">
        <v>578.09780000000001</v>
      </c>
      <c r="U17" t="s">
        <v>70</v>
      </c>
      <c r="V17">
        <v>133385.26394</v>
      </c>
      <c r="W17">
        <v>746.45573000000002</v>
      </c>
      <c r="X17" t="s">
        <v>71</v>
      </c>
      <c r="Y17">
        <v>332581.72337000002</v>
      </c>
      <c r="Z17">
        <v>884.20565999999997</v>
      </c>
      <c r="AA17" t="s">
        <v>72</v>
      </c>
      <c r="AB17">
        <v>374852.79268000001</v>
      </c>
      <c r="AC17">
        <v>745.69672000000003</v>
      </c>
      <c r="AD17" t="s">
        <v>73</v>
      </c>
      <c r="AE17">
        <v>219180.85707</v>
      </c>
      <c r="AF17">
        <v>582.67592999999999</v>
      </c>
      <c r="AG17">
        <v>8.7732732027345023E-2</v>
      </c>
    </row>
    <row r="18" spans="1:34" x14ac:dyDescent="0.2">
      <c r="A18">
        <v>1284.8150599999999</v>
      </c>
      <c r="B18">
        <v>3842.8332500000001</v>
      </c>
      <c r="C18">
        <v>2647</v>
      </c>
      <c r="D18">
        <v>2377.3332500000001</v>
      </c>
      <c r="E18">
        <v>2015.72217</v>
      </c>
      <c r="F18">
        <v>3452.1667499999999</v>
      </c>
      <c r="G18">
        <v>3254.94434</v>
      </c>
      <c r="H18">
        <v>4311.44434</v>
      </c>
      <c r="I18">
        <v>5107.5</v>
      </c>
      <c r="J18">
        <v>3648.77783</v>
      </c>
      <c r="K18">
        <v>3382.8889199999999</v>
      </c>
      <c r="L18">
        <v>4207.1113299999997</v>
      </c>
      <c r="M18">
        <v>3521.5</v>
      </c>
      <c r="Q18" t="s">
        <v>141</v>
      </c>
      <c r="R18" t="s">
        <v>75</v>
      </c>
      <c r="S18">
        <v>134776.50617000001</v>
      </c>
      <c r="T18">
        <v>666.72014000000001</v>
      </c>
      <c r="U18" t="s">
        <v>76</v>
      </c>
      <c r="V18">
        <v>178016.50975</v>
      </c>
      <c r="W18">
        <v>756.04552999999999</v>
      </c>
      <c r="X18" t="s">
        <v>77</v>
      </c>
      <c r="Y18">
        <v>452674.32082000002</v>
      </c>
      <c r="Z18">
        <v>946.37031000000002</v>
      </c>
      <c r="AA18" t="s">
        <v>78</v>
      </c>
      <c r="AB18">
        <v>507982.55631999997</v>
      </c>
      <c r="AC18">
        <v>791.85724000000005</v>
      </c>
      <c r="AD18" t="s">
        <v>79</v>
      </c>
      <c r="AE18">
        <v>296463.72720999998</v>
      </c>
      <c r="AF18">
        <v>589.86386000000005</v>
      </c>
      <c r="AG18">
        <v>9.3911936947237803E-2</v>
      </c>
    </row>
    <row r="19" spans="1:34" x14ac:dyDescent="0.2">
      <c r="A19">
        <v>1283.7794200000001</v>
      </c>
      <c r="B19">
        <v>3829.3886699999998</v>
      </c>
      <c r="C19">
        <v>2643.55566</v>
      </c>
      <c r="D19">
        <v>2368.3330099999998</v>
      </c>
      <c r="E19">
        <v>2013.72217</v>
      </c>
      <c r="F19">
        <v>3429.05566</v>
      </c>
      <c r="G19">
        <v>3251.72217</v>
      </c>
      <c r="H19">
        <v>4288.55566</v>
      </c>
      <c r="I19">
        <v>5087.94434</v>
      </c>
      <c r="J19">
        <v>3684.3332500000001</v>
      </c>
      <c r="K19">
        <v>3364.1108399999998</v>
      </c>
      <c r="L19">
        <v>4189.22217</v>
      </c>
      <c r="M19">
        <v>3525.6110800000001</v>
      </c>
      <c r="Q19" t="s">
        <v>142</v>
      </c>
      <c r="R19" t="s">
        <v>81</v>
      </c>
      <c r="S19">
        <v>88381.976609999998</v>
      </c>
      <c r="T19">
        <v>569.62989000000005</v>
      </c>
      <c r="U19" t="s">
        <v>82</v>
      </c>
      <c r="V19">
        <v>136611.32874</v>
      </c>
      <c r="W19">
        <v>745.57626000000005</v>
      </c>
      <c r="X19" t="s">
        <v>83</v>
      </c>
      <c r="Y19">
        <v>334263.85671000002</v>
      </c>
      <c r="Z19">
        <v>878.53616</v>
      </c>
      <c r="AA19" t="s">
        <v>84</v>
      </c>
      <c r="AB19">
        <v>376216.33611999999</v>
      </c>
      <c r="AC19">
        <v>741.51673000000005</v>
      </c>
      <c r="AD19" t="s">
        <v>85</v>
      </c>
      <c r="AE19">
        <v>218107.07112000001</v>
      </c>
      <c r="AF19">
        <v>582.02436</v>
      </c>
      <c r="AG19">
        <v>8.2972299453385967E-2</v>
      </c>
    </row>
    <row r="20" spans="1:34" x14ac:dyDescent="0.2">
      <c r="A20">
        <v>1282.7457300000001</v>
      </c>
      <c r="B20">
        <v>3828.5002399999998</v>
      </c>
      <c r="C20">
        <v>2652.6667499999999</v>
      </c>
      <c r="D20">
        <v>2373</v>
      </c>
      <c r="E20">
        <v>2018.8333700000001</v>
      </c>
      <c r="F20">
        <v>3436.3889199999999</v>
      </c>
      <c r="G20">
        <v>3242.05566</v>
      </c>
      <c r="H20">
        <v>4260.6665000000003</v>
      </c>
      <c r="I20">
        <v>5089.05566</v>
      </c>
      <c r="J20">
        <v>3648.6667499999999</v>
      </c>
      <c r="K20">
        <v>3364.3330099999998</v>
      </c>
      <c r="L20">
        <v>4193.8886700000003</v>
      </c>
      <c r="M20">
        <v>3550.27783</v>
      </c>
      <c r="Q20" t="s">
        <v>143</v>
      </c>
      <c r="R20" t="s">
        <v>106</v>
      </c>
      <c r="S20">
        <v>62879.947209999998</v>
      </c>
      <c r="T20">
        <v>528.78903000000003</v>
      </c>
      <c r="U20" t="s">
        <v>107</v>
      </c>
      <c r="V20">
        <v>87185.007620000004</v>
      </c>
      <c r="W20">
        <v>741.37347999999997</v>
      </c>
      <c r="X20" t="s">
        <v>108</v>
      </c>
      <c r="Y20">
        <v>215328.61157000001</v>
      </c>
      <c r="Z20">
        <v>851.96090000000004</v>
      </c>
      <c r="AA20" t="s">
        <v>109</v>
      </c>
      <c r="AB20">
        <v>244724.69865000001</v>
      </c>
      <c r="AC20">
        <v>722.02166999999997</v>
      </c>
      <c r="AD20" t="s">
        <v>110</v>
      </c>
      <c r="AE20">
        <v>144095.42624999999</v>
      </c>
      <c r="AF20">
        <v>578.94371000000001</v>
      </c>
      <c r="AG20">
        <v>9.0954546552285867E-2</v>
      </c>
    </row>
    <row r="21" spans="1:34" x14ac:dyDescent="0.2">
      <c r="A21">
        <v>1281.71191</v>
      </c>
      <c r="B21">
        <v>3856.94434</v>
      </c>
      <c r="C21">
        <v>2662</v>
      </c>
      <c r="D21">
        <v>2386.77783</v>
      </c>
      <c r="E21">
        <v>2024.1666299999999</v>
      </c>
      <c r="F21">
        <v>3449.27783</v>
      </c>
      <c r="G21">
        <v>3248.72217</v>
      </c>
      <c r="H21">
        <v>4292.44434</v>
      </c>
      <c r="I21">
        <v>5107.1665000000003</v>
      </c>
      <c r="J21">
        <v>3674.77783</v>
      </c>
      <c r="K21">
        <v>3404.77783</v>
      </c>
      <c r="L21">
        <v>4212.55566</v>
      </c>
      <c r="M21">
        <v>3540.3889199999999</v>
      </c>
      <c r="AG21">
        <v>8.8892878745063658E-2</v>
      </c>
      <c r="AH21">
        <v>4.6847489772602908E-3</v>
      </c>
    </row>
    <row r="22" spans="1:34" x14ac:dyDescent="0.2">
      <c r="A22">
        <v>1280.6760300000001</v>
      </c>
      <c r="B22">
        <v>3849.3891600000002</v>
      </c>
      <c r="C22">
        <v>2674.22217</v>
      </c>
      <c r="D22">
        <v>2375</v>
      </c>
      <c r="E22">
        <v>2018.8333700000001</v>
      </c>
      <c r="F22">
        <v>3440.94434</v>
      </c>
      <c r="G22">
        <v>3265.5</v>
      </c>
      <c r="H22">
        <v>4303.6660199999997</v>
      </c>
      <c r="I22">
        <v>5115.05566</v>
      </c>
      <c r="J22">
        <v>3675.44434</v>
      </c>
      <c r="K22">
        <v>3372.1110800000001</v>
      </c>
      <c r="L22">
        <v>4187.77783</v>
      </c>
      <c r="M22">
        <v>3540.5002399999998</v>
      </c>
    </row>
    <row r="23" spans="1:34" x14ac:dyDescent="0.2">
      <c r="A23">
        <v>1279.6419699999999</v>
      </c>
      <c r="B23">
        <v>3841.72192</v>
      </c>
      <c r="C23">
        <v>2651</v>
      </c>
      <c r="D23">
        <v>2395.22217</v>
      </c>
      <c r="E23">
        <v>2031.61121</v>
      </c>
      <c r="F23">
        <v>3459.94434</v>
      </c>
      <c r="G23">
        <v>3263.5</v>
      </c>
      <c r="H23">
        <v>4292.44434</v>
      </c>
      <c r="I23">
        <v>5084.3886700000003</v>
      </c>
      <c r="J23">
        <v>3681.44434</v>
      </c>
      <c r="K23">
        <v>3332.8889199999999</v>
      </c>
      <c r="L23">
        <v>4178.55566</v>
      </c>
      <c r="M23">
        <v>3534.3889199999999</v>
      </c>
    </row>
    <row r="24" spans="1:34" x14ac:dyDescent="0.2">
      <c r="A24">
        <v>1278.60779</v>
      </c>
      <c r="B24">
        <v>3849.3889199999999</v>
      </c>
      <c r="C24">
        <v>2656.3332500000001</v>
      </c>
      <c r="D24">
        <v>2392.22217</v>
      </c>
      <c r="E24">
        <v>2036.3889200000001</v>
      </c>
      <c r="F24">
        <v>3453.6110800000001</v>
      </c>
      <c r="G24">
        <v>3272.8332500000001</v>
      </c>
      <c r="H24">
        <v>4311.6665000000003</v>
      </c>
      <c r="I24">
        <v>5096.5</v>
      </c>
      <c r="J24">
        <v>3677.6667499999999</v>
      </c>
      <c r="K24">
        <v>3365.22217</v>
      </c>
      <c r="L24">
        <v>4201.22217</v>
      </c>
      <c r="M24">
        <v>3556.72217</v>
      </c>
    </row>
    <row r="25" spans="1:34" x14ac:dyDescent="0.2">
      <c r="A25">
        <v>1277.5715299999999</v>
      </c>
      <c r="B25">
        <v>3849.5</v>
      </c>
      <c r="C25">
        <v>2653.55566</v>
      </c>
      <c r="D25">
        <v>2374.1110800000001</v>
      </c>
      <c r="E25">
        <v>2038.27783</v>
      </c>
      <c r="F25">
        <v>3441.94434</v>
      </c>
      <c r="G25">
        <v>3268.94434</v>
      </c>
      <c r="H25">
        <v>4325</v>
      </c>
      <c r="I25">
        <v>5103.8330100000003</v>
      </c>
      <c r="J25">
        <v>3673.3332500000001</v>
      </c>
      <c r="K25">
        <v>3393.22217</v>
      </c>
      <c r="L25">
        <v>4214.44434</v>
      </c>
      <c r="M25">
        <v>3569.27783</v>
      </c>
      <c r="R25" t="s">
        <v>57</v>
      </c>
      <c r="S25">
        <v>994.40092000000004</v>
      </c>
      <c r="T25">
        <v>9.819E-2</v>
      </c>
      <c r="U25" t="s">
        <v>58</v>
      </c>
      <c r="V25">
        <v>1090.9732200000001</v>
      </c>
      <c r="W25">
        <v>0</v>
      </c>
      <c r="X25" t="s">
        <v>59</v>
      </c>
      <c r="Y25">
        <v>1023.22105</v>
      </c>
      <c r="Z25">
        <v>0</v>
      </c>
      <c r="AA25" t="s">
        <v>60</v>
      </c>
      <c r="AB25">
        <v>953.91652999999997</v>
      </c>
      <c r="AC25">
        <v>0</v>
      </c>
      <c r="AD25" t="s">
        <v>61</v>
      </c>
      <c r="AE25">
        <v>887.52440000000001</v>
      </c>
      <c r="AF25">
        <v>0</v>
      </c>
    </row>
    <row r="26" spans="1:34" x14ac:dyDescent="0.2">
      <c r="A26">
        <v>1276.53711</v>
      </c>
      <c r="B26">
        <v>3838.5002399999998</v>
      </c>
      <c r="C26">
        <v>2675.7775900000001</v>
      </c>
      <c r="D26">
        <v>2405.3332500000001</v>
      </c>
      <c r="E26">
        <v>2038.1667500000001</v>
      </c>
      <c r="F26">
        <v>3473.6110800000001</v>
      </c>
      <c r="G26">
        <v>3272.6110800000001</v>
      </c>
      <c r="H26">
        <v>4328.44434</v>
      </c>
      <c r="I26">
        <v>5143.6113299999997</v>
      </c>
      <c r="J26">
        <v>3667.8889199999999</v>
      </c>
      <c r="K26">
        <v>3366.77783</v>
      </c>
      <c r="L26">
        <v>4202.44434</v>
      </c>
      <c r="M26">
        <v>3560.72217</v>
      </c>
      <c r="R26" t="s">
        <v>62</v>
      </c>
      <c r="S26">
        <v>34.858240000000002</v>
      </c>
      <c r="T26">
        <v>0.21945000000000001</v>
      </c>
      <c r="U26" t="s">
        <v>63</v>
      </c>
      <c r="V26">
        <v>75.78725</v>
      </c>
      <c r="W26">
        <v>0</v>
      </c>
      <c r="X26" t="s">
        <v>64</v>
      </c>
      <c r="Y26">
        <v>68.026529999999994</v>
      </c>
      <c r="Z26">
        <v>0</v>
      </c>
      <c r="AA26" t="s">
        <v>65</v>
      </c>
      <c r="AB26">
        <v>66.664060000000006</v>
      </c>
      <c r="AC26">
        <v>0</v>
      </c>
      <c r="AD26" t="s">
        <v>66</v>
      </c>
      <c r="AE26">
        <v>63.891979999999997</v>
      </c>
      <c r="AF26">
        <v>0</v>
      </c>
      <c r="AG26" t="s">
        <v>67</v>
      </c>
    </row>
    <row r="27" spans="1:34" x14ac:dyDescent="0.2">
      <c r="A27">
        <v>1275.5006100000001</v>
      </c>
      <c r="B27">
        <v>3837.3889199999999</v>
      </c>
      <c r="C27">
        <v>2674.77808</v>
      </c>
      <c r="D27">
        <v>2410.22217</v>
      </c>
      <c r="E27">
        <v>2012.72217</v>
      </c>
      <c r="F27">
        <v>3469.5</v>
      </c>
      <c r="G27">
        <v>3272.27783</v>
      </c>
      <c r="H27">
        <v>4282.3330100000003</v>
      </c>
      <c r="I27">
        <v>5098.6113299999997</v>
      </c>
      <c r="J27">
        <v>3676.3332500000001</v>
      </c>
      <c r="K27">
        <v>3372.77783</v>
      </c>
      <c r="L27">
        <v>4209.8886700000003</v>
      </c>
      <c r="M27">
        <v>3556.1667499999999</v>
      </c>
      <c r="Q27" t="s">
        <v>144</v>
      </c>
      <c r="R27" t="s">
        <v>69</v>
      </c>
      <c r="S27">
        <v>26274.633389999999</v>
      </c>
      <c r="T27">
        <v>541.27110000000005</v>
      </c>
      <c r="U27" t="s">
        <v>70</v>
      </c>
      <c r="V27">
        <v>22131.720679999999</v>
      </c>
      <c r="W27">
        <v>549.94515000000001</v>
      </c>
      <c r="X27" t="s">
        <v>71</v>
      </c>
      <c r="Y27">
        <v>54896.369339999997</v>
      </c>
      <c r="Z27">
        <v>732.44617000000005</v>
      </c>
      <c r="AA27" t="s">
        <v>72</v>
      </c>
      <c r="AB27">
        <v>67131.294529999999</v>
      </c>
      <c r="AC27">
        <v>581.27326000000005</v>
      </c>
      <c r="AD27" t="s">
        <v>73</v>
      </c>
      <c r="AE27">
        <v>36123.862569999998</v>
      </c>
      <c r="AF27">
        <v>487.68937</v>
      </c>
      <c r="AG27">
        <v>0.14574084841344742</v>
      </c>
    </row>
    <row r="28" spans="1:34" x14ac:dyDescent="0.2">
      <c r="A28">
        <v>1274.46594</v>
      </c>
      <c r="B28">
        <v>3837.3889199999999</v>
      </c>
      <c r="C28">
        <v>2647.5554200000001</v>
      </c>
      <c r="D28">
        <v>2380.6667499999999</v>
      </c>
      <c r="E28">
        <v>2018.8333700000001</v>
      </c>
      <c r="F28">
        <v>3465.6110800000001</v>
      </c>
      <c r="G28">
        <v>3274.5</v>
      </c>
      <c r="H28">
        <v>4299.55566</v>
      </c>
      <c r="I28">
        <v>5115.05566</v>
      </c>
      <c r="J28">
        <v>3651</v>
      </c>
      <c r="K28">
        <v>3377.6667499999999</v>
      </c>
      <c r="L28">
        <v>4227.8886700000003</v>
      </c>
      <c r="M28">
        <v>3565.1664999999998</v>
      </c>
      <c r="Q28" t="s">
        <v>145</v>
      </c>
      <c r="R28" t="s">
        <v>75</v>
      </c>
      <c r="S28">
        <v>49298.017509999998</v>
      </c>
      <c r="T28">
        <v>619.18196</v>
      </c>
      <c r="U28" t="s">
        <v>76</v>
      </c>
      <c r="V28">
        <v>44971.095390000002</v>
      </c>
      <c r="W28">
        <v>555.78790000000004</v>
      </c>
      <c r="X28" t="s">
        <v>77</v>
      </c>
      <c r="Y28">
        <v>72193.89314</v>
      </c>
      <c r="Z28">
        <v>791.77801999999997</v>
      </c>
      <c r="AA28" t="s">
        <v>78</v>
      </c>
      <c r="AB28">
        <v>89661.970310000004</v>
      </c>
      <c r="AC28">
        <v>611.34514000000001</v>
      </c>
      <c r="AD28" t="s">
        <v>79</v>
      </c>
      <c r="AE28">
        <v>37910.19354</v>
      </c>
      <c r="AF28">
        <v>490.85230999999999</v>
      </c>
      <c r="AG28">
        <v>0.20143250434431648</v>
      </c>
    </row>
    <row r="29" spans="1:34" x14ac:dyDescent="0.2">
      <c r="A29">
        <v>1273.4292</v>
      </c>
      <c r="B29">
        <v>3871.27783</v>
      </c>
      <c r="C29">
        <v>2692.22192</v>
      </c>
      <c r="D29">
        <v>2384.55566</v>
      </c>
      <c r="E29">
        <v>2000.27783</v>
      </c>
      <c r="F29">
        <v>3492.6110800000001</v>
      </c>
      <c r="G29">
        <v>3282.5</v>
      </c>
      <c r="H29">
        <v>4318.44434</v>
      </c>
      <c r="I29">
        <v>5109.1665000000003</v>
      </c>
      <c r="J29">
        <v>3674.55566</v>
      </c>
      <c r="K29">
        <v>3365</v>
      </c>
      <c r="L29">
        <v>4209</v>
      </c>
      <c r="M29">
        <v>3568.72217</v>
      </c>
      <c r="Q29" t="s">
        <v>146</v>
      </c>
      <c r="R29" t="s">
        <v>81</v>
      </c>
      <c r="S29">
        <v>48745.602299999999</v>
      </c>
      <c r="T29">
        <v>616.90513999999996</v>
      </c>
      <c r="U29" t="s">
        <v>82</v>
      </c>
      <c r="V29">
        <v>42982.890610000002</v>
      </c>
      <c r="W29">
        <v>555.60694999999998</v>
      </c>
      <c r="X29" t="s">
        <v>83</v>
      </c>
      <c r="Y29">
        <v>80173.606939999998</v>
      </c>
      <c r="Z29">
        <v>789.99833999999998</v>
      </c>
      <c r="AA29" t="s">
        <v>84</v>
      </c>
      <c r="AB29">
        <v>102943.72244</v>
      </c>
      <c r="AC29">
        <v>610.43140000000005</v>
      </c>
      <c r="AD29" t="s">
        <v>85</v>
      </c>
      <c r="AE29">
        <v>44788.061909999997</v>
      </c>
      <c r="AF29">
        <v>490.75416000000001</v>
      </c>
      <c r="AG29">
        <v>0.17994725337729717</v>
      </c>
    </row>
    <row r="30" spans="1:34" x14ac:dyDescent="0.2">
      <c r="A30">
        <v>1272.39429</v>
      </c>
      <c r="B30">
        <v>3847.7224099999999</v>
      </c>
      <c r="C30">
        <v>2668.44434</v>
      </c>
      <c r="D30">
        <v>2383</v>
      </c>
      <c r="E30">
        <v>2029.0555400000001</v>
      </c>
      <c r="F30">
        <v>3461.5</v>
      </c>
      <c r="G30">
        <v>3274.72217</v>
      </c>
      <c r="H30">
        <v>4303.2226600000004</v>
      </c>
      <c r="I30">
        <v>5110.3886700000003</v>
      </c>
      <c r="J30">
        <v>3681.3332500000001</v>
      </c>
      <c r="K30">
        <v>3410.1110800000001</v>
      </c>
      <c r="L30">
        <v>4209.6665000000003</v>
      </c>
      <c r="M30">
        <v>3580.8332500000001</v>
      </c>
      <c r="Q30" t="s">
        <v>147</v>
      </c>
      <c r="R30" t="s">
        <v>106</v>
      </c>
      <c r="S30">
        <v>78351.457160000005</v>
      </c>
      <c r="T30">
        <v>759.01126999999997</v>
      </c>
      <c r="U30" t="s">
        <v>107</v>
      </c>
      <c r="V30">
        <v>54549.301140000003</v>
      </c>
      <c r="W30">
        <v>568.04110000000003</v>
      </c>
      <c r="X30" t="s">
        <v>108</v>
      </c>
      <c r="Y30">
        <v>169206.16717999999</v>
      </c>
      <c r="Z30">
        <v>905.35825999999997</v>
      </c>
      <c r="AA30" t="s">
        <v>109</v>
      </c>
      <c r="AB30">
        <v>215739.79873000001</v>
      </c>
      <c r="AC30">
        <v>670.95986000000005</v>
      </c>
      <c r="AD30" t="s">
        <v>110</v>
      </c>
      <c r="AE30">
        <v>123183.61644</v>
      </c>
      <c r="AF30">
        <v>497.52697000000001</v>
      </c>
      <c r="AG30">
        <v>0.13924719668530527</v>
      </c>
    </row>
    <row r="31" spans="1:34" x14ac:dyDescent="0.2">
      <c r="A31">
        <v>1271.3572999999999</v>
      </c>
      <c r="B31">
        <v>3870.5</v>
      </c>
      <c r="C31">
        <v>2682.22217</v>
      </c>
      <c r="D31">
        <v>2397.1110800000001</v>
      </c>
      <c r="E31">
        <v>2037.0555400000001</v>
      </c>
      <c r="F31">
        <v>3459.27783</v>
      </c>
      <c r="G31">
        <v>3275.3889199999999</v>
      </c>
      <c r="H31">
        <v>4312</v>
      </c>
      <c r="I31">
        <v>5128.8334999999997</v>
      </c>
      <c r="J31">
        <v>3708.22217</v>
      </c>
      <c r="K31">
        <v>3377.8889199999999</v>
      </c>
      <c r="L31">
        <v>4221</v>
      </c>
      <c r="M31">
        <v>3545.3889199999999</v>
      </c>
      <c r="AG31">
        <v>0.16659195070509158</v>
      </c>
      <c r="AH31">
        <v>2.92958036046869E-2</v>
      </c>
    </row>
    <row r="32" spans="1:34" x14ac:dyDescent="0.2">
      <c r="A32">
        <v>1270.3222699999999</v>
      </c>
      <c r="B32">
        <v>3875.27783</v>
      </c>
      <c r="C32">
        <v>2680.44434</v>
      </c>
      <c r="D32">
        <v>2382.9997600000002</v>
      </c>
      <c r="E32">
        <v>2033.1666299999999</v>
      </c>
      <c r="F32">
        <v>3491.1667499999999</v>
      </c>
      <c r="G32">
        <v>3294.05566</v>
      </c>
      <c r="H32">
        <v>4296.22217</v>
      </c>
      <c r="I32">
        <v>5112.72217</v>
      </c>
      <c r="J32">
        <v>3681.8891600000002</v>
      </c>
      <c r="K32">
        <v>3378.2224099999999</v>
      </c>
      <c r="L32">
        <v>4231.8886700000003</v>
      </c>
      <c r="M32">
        <v>3548.6108399999998</v>
      </c>
    </row>
    <row r="33" spans="1:34" x14ac:dyDescent="0.2">
      <c r="A33">
        <v>1269.28503</v>
      </c>
      <c r="B33">
        <v>3862.72217</v>
      </c>
      <c r="C33">
        <v>2713.44434</v>
      </c>
      <c r="D33">
        <v>2435.22217</v>
      </c>
      <c r="E33">
        <v>2042.6110799999999</v>
      </c>
      <c r="F33">
        <v>3494.27783</v>
      </c>
      <c r="G33">
        <v>3271.94434</v>
      </c>
      <c r="H33">
        <v>4355.44434</v>
      </c>
      <c r="I33">
        <v>5117.94434</v>
      </c>
      <c r="J33">
        <v>3692.3332500000001</v>
      </c>
      <c r="K33">
        <v>3409.1110800000001</v>
      </c>
      <c r="L33">
        <v>4228.6660199999997</v>
      </c>
      <c r="M33">
        <v>3614.1667499999999</v>
      </c>
    </row>
    <row r="34" spans="1:34" x14ac:dyDescent="0.2">
      <c r="A34">
        <v>1268.2476799999999</v>
      </c>
      <c r="B34">
        <v>3884.05566</v>
      </c>
      <c r="C34">
        <v>2680.9997600000002</v>
      </c>
      <c r="D34">
        <v>2434.44434</v>
      </c>
      <c r="E34">
        <v>2025.27783</v>
      </c>
      <c r="F34">
        <v>3492.27808</v>
      </c>
      <c r="G34">
        <v>3263.3889199999999</v>
      </c>
      <c r="H34">
        <v>4337.7773399999996</v>
      </c>
      <c r="I34">
        <v>5159.5</v>
      </c>
      <c r="J34">
        <v>3717.1113300000002</v>
      </c>
      <c r="K34">
        <v>3413</v>
      </c>
      <c r="L34">
        <v>4218.1108400000003</v>
      </c>
      <c r="M34">
        <v>3581.94434</v>
      </c>
    </row>
    <row r="35" spans="1:34" x14ac:dyDescent="0.2">
      <c r="A35">
        <v>1267.21216</v>
      </c>
      <c r="B35">
        <v>3869.27808</v>
      </c>
      <c r="C35">
        <v>2707.3332500000001</v>
      </c>
      <c r="D35">
        <v>2412.77783</v>
      </c>
      <c r="E35">
        <v>2038.6110799999999</v>
      </c>
      <c r="F35">
        <v>3487.3889199999999</v>
      </c>
      <c r="G35">
        <v>3281.27783</v>
      </c>
      <c r="H35">
        <v>4307.8886700000003</v>
      </c>
      <c r="I35">
        <v>5121.5</v>
      </c>
      <c r="J35">
        <v>3691.44434</v>
      </c>
      <c r="K35">
        <v>3390.22217</v>
      </c>
      <c r="L35">
        <v>4222.4448199999997</v>
      </c>
      <c r="M35">
        <v>3559.27783</v>
      </c>
      <c r="R35" t="s">
        <v>57</v>
      </c>
      <c r="S35">
        <v>994.50552000000005</v>
      </c>
      <c r="T35">
        <v>0.20916000000000001</v>
      </c>
      <c r="U35" t="s">
        <v>58</v>
      </c>
      <c r="V35">
        <v>1087.98729</v>
      </c>
      <c r="W35">
        <v>0</v>
      </c>
      <c r="X35" t="s">
        <v>59</v>
      </c>
      <c r="Y35">
        <v>1021.92106</v>
      </c>
      <c r="Z35">
        <v>0</v>
      </c>
      <c r="AA35" t="s">
        <v>60</v>
      </c>
      <c r="AB35">
        <v>955.61027000000001</v>
      </c>
      <c r="AC35">
        <v>0</v>
      </c>
      <c r="AD35" t="s">
        <v>61</v>
      </c>
      <c r="AE35">
        <v>887.63891000000001</v>
      </c>
      <c r="AF35">
        <v>0</v>
      </c>
    </row>
    <row r="36" spans="1:34" x14ac:dyDescent="0.2">
      <c r="A36">
        <v>1266.1745599999999</v>
      </c>
      <c r="B36">
        <v>3884.72217</v>
      </c>
      <c r="C36">
        <v>2675.8889199999999</v>
      </c>
      <c r="D36">
        <v>2418.22217</v>
      </c>
      <c r="E36">
        <v>2058.72217</v>
      </c>
      <c r="F36">
        <v>3504.27808</v>
      </c>
      <c r="G36">
        <v>3256.1667499999999</v>
      </c>
      <c r="H36">
        <v>4314.22217</v>
      </c>
      <c r="I36">
        <v>5145.27783</v>
      </c>
      <c r="J36">
        <v>3716</v>
      </c>
      <c r="K36">
        <v>3407.3332500000001</v>
      </c>
      <c r="L36">
        <v>4225.3334999999997</v>
      </c>
      <c r="M36">
        <v>3595.6110800000001</v>
      </c>
      <c r="R36" t="s">
        <v>62</v>
      </c>
      <c r="S36">
        <v>34.49597</v>
      </c>
      <c r="T36">
        <v>0.47665999999999997</v>
      </c>
      <c r="U36" t="s">
        <v>63</v>
      </c>
      <c r="V36">
        <v>73.920389999999998</v>
      </c>
      <c r="W36">
        <v>0</v>
      </c>
      <c r="X36" t="s">
        <v>64</v>
      </c>
      <c r="Y36">
        <v>70.883189999999999</v>
      </c>
      <c r="Z36">
        <v>0</v>
      </c>
      <c r="AA36" t="s">
        <v>65</v>
      </c>
      <c r="AB36">
        <v>69.798469999999995</v>
      </c>
      <c r="AC36">
        <v>0</v>
      </c>
      <c r="AD36" t="s">
        <v>66</v>
      </c>
      <c r="AE36">
        <v>68.965689999999995</v>
      </c>
      <c r="AF36">
        <v>0</v>
      </c>
      <c r="AG36" t="s">
        <v>67</v>
      </c>
    </row>
    <row r="37" spans="1:34" x14ac:dyDescent="0.2">
      <c r="A37">
        <v>1265.1368399999999</v>
      </c>
      <c r="B37">
        <v>3886.94434</v>
      </c>
      <c r="C37">
        <v>2699.6664999999998</v>
      </c>
      <c r="D37">
        <v>2402.8889199999999</v>
      </c>
      <c r="E37">
        <v>2039.2777100000001</v>
      </c>
      <c r="F37">
        <v>3481.27783</v>
      </c>
      <c r="G37">
        <v>3277.72217</v>
      </c>
      <c r="H37">
        <v>4299.1113299999997</v>
      </c>
      <c r="I37">
        <v>5165.5</v>
      </c>
      <c r="J37">
        <v>3714</v>
      </c>
      <c r="K37">
        <v>3387</v>
      </c>
      <c r="L37">
        <v>4267.1113299999997</v>
      </c>
      <c r="M37">
        <v>3604.3891600000002</v>
      </c>
      <c r="Q37" t="s">
        <v>148</v>
      </c>
      <c r="R37" t="s">
        <v>69</v>
      </c>
      <c r="S37">
        <v>37561.637009999999</v>
      </c>
      <c r="T37">
        <v>913.76829999999995</v>
      </c>
      <c r="U37" t="s">
        <v>70</v>
      </c>
      <c r="V37">
        <v>61341.345780000003</v>
      </c>
      <c r="W37">
        <v>742.01885000000004</v>
      </c>
      <c r="X37" t="s">
        <v>71</v>
      </c>
      <c r="Y37">
        <v>227398.43864000001</v>
      </c>
      <c r="Z37">
        <v>1173.7769599999999</v>
      </c>
      <c r="AA37" t="s">
        <v>72</v>
      </c>
      <c r="AB37">
        <v>291490.42570999998</v>
      </c>
      <c r="AC37">
        <v>881.75531000000001</v>
      </c>
      <c r="AD37" t="s">
        <v>73</v>
      </c>
      <c r="AE37">
        <v>143512.16685000001</v>
      </c>
      <c r="AF37">
        <v>677.01589000000001</v>
      </c>
      <c r="AG37">
        <v>5.1899181538513091E-2</v>
      </c>
    </row>
    <row r="38" spans="1:34" x14ac:dyDescent="0.2">
      <c r="A38">
        <v>1264.0989999999999</v>
      </c>
      <c r="B38">
        <v>3875.5</v>
      </c>
      <c r="C38">
        <v>2700.44434</v>
      </c>
      <c r="D38">
        <v>2399.1110800000001</v>
      </c>
      <c r="E38">
        <v>2054.1667499999999</v>
      </c>
      <c r="F38">
        <v>3492.27783</v>
      </c>
      <c r="G38">
        <v>3300.05566</v>
      </c>
      <c r="H38">
        <v>4303.8886700000003</v>
      </c>
      <c r="I38">
        <v>5149.5</v>
      </c>
      <c r="J38">
        <v>3718</v>
      </c>
      <c r="K38">
        <v>3425.44434</v>
      </c>
      <c r="L38">
        <v>4259.3334999999997</v>
      </c>
      <c r="M38">
        <v>3577.05566</v>
      </c>
      <c r="Q38" t="s">
        <v>149</v>
      </c>
      <c r="R38" t="s">
        <v>75</v>
      </c>
      <c r="S38">
        <v>28511.93129</v>
      </c>
      <c r="T38">
        <v>821.17538000000002</v>
      </c>
      <c r="U38" t="s">
        <v>76</v>
      </c>
      <c r="V38">
        <v>44789.136279999999</v>
      </c>
      <c r="W38">
        <v>733.01989000000003</v>
      </c>
      <c r="X38" t="s">
        <v>77</v>
      </c>
      <c r="Y38">
        <v>159498.20415000001</v>
      </c>
      <c r="Z38">
        <v>1098.4797900000001</v>
      </c>
      <c r="AA38" t="s">
        <v>78</v>
      </c>
      <c r="AB38">
        <v>205824.45689</v>
      </c>
      <c r="AC38">
        <v>843.23685999999998</v>
      </c>
      <c r="AD38" t="s">
        <v>79</v>
      </c>
      <c r="AE38">
        <v>108499.44976</v>
      </c>
      <c r="AF38">
        <v>672.33781999999997</v>
      </c>
      <c r="AG38">
        <v>5.4977464238452588E-2</v>
      </c>
    </row>
    <row r="39" spans="1:34" x14ac:dyDescent="0.2">
      <c r="A39">
        <v>1263.0631100000001</v>
      </c>
      <c r="B39">
        <v>3881.2775900000001</v>
      </c>
      <c r="C39">
        <v>2705.55566</v>
      </c>
      <c r="D39">
        <v>2436.44434</v>
      </c>
      <c r="E39">
        <v>2046.8335</v>
      </c>
      <c r="F39">
        <v>3501.5</v>
      </c>
      <c r="G39">
        <v>3315.05566</v>
      </c>
      <c r="H39">
        <v>4354.8886700000003</v>
      </c>
      <c r="I39">
        <v>5163.05566</v>
      </c>
      <c r="J39">
        <v>3746.8889199999999</v>
      </c>
      <c r="K39">
        <v>3440.44434</v>
      </c>
      <c r="L39">
        <v>4274.55566</v>
      </c>
      <c r="M39">
        <v>3585.7224099999999</v>
      </c>
      <c r="Q39" t="s">
        <v>150</v>
      </c>
      <c r="R39" t="s">
        <v>81</v>
      </c>
      <c r="S39">
        <v>43072.380949999999</v>
      </c>
      <c r="T39">
        <v>976.90936999999997</v>
      </c>
      <c r="U39" t="s">
        <v>82</v>
      </c>
      <c r="V39">
        <v>57545.570659999998</v>
      </c>
      <c r="W39">
        <v>748.63621999999998</v>
      </c>
      <c r="X39" t="s">
        <v>83</v>
      </c>
      <c r="Y39">
        <v>217843.57258000001</v>
      </c>
      <c r="Z39">
        <v>1226.7429500000001</v>
      </c>
      <c r="AA39" t="s">
        <v>84</v>
      </c>
      <c r="AB39">
        <v>278002.35002999997</v>
      </c>
      <c r="AC39">
        <v>909.32345999999995</v>
      </c>
      <c r="AD39" t="s">
        <v>85</v>
      </c>
      <c r="AE39">
        <v>140216.97424000001</v>
      </c>
      <c r="AF39">
        <v>680.47149000000002</v>
      </c>
      <c r="AG39">
        <v>6.2098983746012311E-2</v>
      </c>
    </row>
    <row r="40" spans="1:34" x14ac:dyDescent="0.2">
      <c r="A40">
        <v>1262.02502</v>
      </c>
      <c r="B40">
        <v>3891.3889199999999</v>
      </c>
      <c r="C40">
        <v>2705.6667499999999</v>
      </c>
      <c r="D40">
        <v>2394.44434</v>
      </c>
      <c r="E40">
        <v>2052.8332500000001</v>
      </c>
      <c r="F40">
        <v>3501.72217</v>
      </c>
      <c r="G40">
        <v>3303.27783</v>
      </c>
      <c r="H40">
        <v>4354</v>
      </c>
      <c r="I40">
        <v>5145.3886700000003</v>
      </c>
      <c r="J40">
        <v>3722.6667499999999</v>
      </c>
      <c r="K40">
        <v>3418.44434</v>
      </c>
      <c r="L40">
        <v>4293.8886700000003</v>
      </c>
      <c r="M40">
        <v>3576.8332500000001</v>
      </c>
      <c r="AG40">
        <v>5.6325209840992659E-2</v>
      </c>
      <c r="AH40">
        <v>5.2317592571620754E-3</v>
      </c>
    </row>
    <row r="41" spans="1:34" x14ac:dyDescent="0.2">
      <c r="A41">
        <v>1260.9868200000001</v>
      </c>
      <c r="B41">
        <v>3886.3889199999999</v>
      </c>
      <c r="C41">
        <v>2715.3332500000001</v>
      </c>
      <c r="D41">
        <v>2410.55566</v>
      </c>
      <c r="E41">
        <v>2060.72217</v>
      </c>
      <c r="F41">
        <v>3496.3889199999999</v>
      </c>
      <c r="G41">
        <v>3293.5</v>
      </c>
      <c r="H41">
        <v>4356.44434</v>
      </c>
      <c r="I41">
        <v>5162.6113299999997</v>
      </c>
      <c r="J41">
        <v>3697.55566</v>
      </c>
      <c r="K41">
        <v>3435.5554200000001</v>
      </c>
      <c r="L41">
        <v>4259.6665000000003</v>
      </c>
      <c r="M41">
        <v>3617.05566</v>
      </c>
    </row>
    <row r="42" spans="1:34" x14ac:dyDescent="0.2">
      <c r="A42">
        <v>1259.9486099999999</v>
      </c>
      <c r="B42">
        <v>3890.3889199999999</v>
      </c>
      <c r="C42">
        <v>2732.6667499999999</v>
      </c>
      <c r="D42">
        <v>2420.44434</v>
      </c>
      <c r="E42">
        <v>2056.27783</v>
      </c>
      <c r="F42">
        <v>3516.27808</v>
      </c>
      <c r="G42">
        <v>3329.5</v>
      </c>
      <c r="H42">
        <v>4364</v>
      </c>
      <c r="I42">
        <v>5160.8339800000003</v>
      </c>
      <c r="J42">
        <v>3731.3332500000001</v>
      </c>
      <c r="K42">
        <v>3438.77783</v>
      </c>
      <c r="L42">
        <v>4277.8886700000003</v>
      </c>
      <c r="M42">
        <v>3618.6110800000001</v>
      </c>
    </row>
    <row r="43" spans="1:34" x14ac:dyDescent="0.2">
      <c r="A43">
        <v>1258.9101599999999</v>
      </c>
      <c r="B43">
        <v>3896.8332500000001</v>
      </c>
      <c r="C43">
        <v>2728.1110800000001</v>
      </c>
      <c r="D43">
        <v>2445.22217</v>
      </c>
      <c r="E43">
        <v>2062.1667499999999</v>
      </c>
      <c r="F43">
        <v>3501.1667499999999</v>
      </c>
      <c r="G43">
        <v>3293.6110800000001</v>
      </c>
      <c r="H43">
        <v>4344.1108400000003</v>
      </c>
      <c r="I43">
        <v>5170.1665000000003</v>
      </c>
      <c r="J43">
        <v>3710</v>
      </c>
      <c r="K43">
        <v>3430</v>
      </c>
      <c r="L43">
        <v>4249.22217</v>
      </c>
      <c r="M43">
        <v>3606.6110800000001</v>
      </c>
    </row>
    <row r="44" spans="1:34" x14ac:dyDescent="0.2">
      <c r="A44">
        <v>1257.87158</v>
      </c>
      <c r="B44">
        <v>3916.72217</v>
      </c>
      <c r="C44">
        <v>2717.1110800000001</v>
      </c>
      <c r="D44">
        <v>2428.3332500000001</v>
      </c>
      <c r="E44">
        <v>2057.3889199999999</v>
      </c>
      <c r="F44">
        <v>3503.3891600000002</v>
      </c>
      <c r="G44">
        <v>3291.27808</v>
      </c>
      <c r="H44">
        <v>4323.44434</v>
      </c>
      <c r="I44">
        <v>5142.6113299999997</v>
      </c>
      <c r="J44">
        <v>3714.3330099999998</v>
      </c>
      <c r="K44">
        <v>3427.22217</v>
      </c>
      <c r="L44">
        <v>4286.77783</v>
      </c>
      <c r="M44">
        <v>3604.5</v>
      </c>
      <c r="R44" t="s">
        <v>57</v>
      </c>
      <c r="S44">
        <v>999.84214999999995</v>
      </c>
      <c r="T44">
        <v>0.15590000000000001</v>
      </c>
      <c r="U44" t="s">
        <v>58</v>
      </c>
      <c r="V44">
        <v>1098.9634699999999</v>
      </c>
      <c r="W44">
        <v>0</v>
      </c>
      <c r="X44" t="s">
        <v>59</v>
      </c>
      <c r="Y44">
        <v>1032.0635199999999</v>
      </c>
      <c r="Z44">
        <v>0</v>
      </c>
      <c r="AA44" t="s">
        <v>60</v>
      </c>
      <c r="AB44">
        <v>961.58767999999998</v>
      </c>
      <c r="AC44">
        <v>0</v>
      </c>
      <c r="AD44" t="s">
        <v>61</v>
      </c>
      <c r="AE44">
        <v>894.01882999999998</v>
      </c>
      <c r="AF44">
        <v>0</v>
      </c>
    </row>
    <row r="45" spans="1:34" x14ac:dyDescent="0.2">
      <c r="A45">
        <v>1256.8328899999999</v>
      </c>
      <c r="B45">
        <v>3913.72217</v>
      </c>
      <c r="C45">
        <v>2715</v>
      </c>
      <c r="D45">
        <v>2425.1110800000001</v>
      </c>
      <c r="E45">
        <v>2053.05566</v>
      </c>
      <c r="F45">
        <v>3507.05566</v>
      </c>
      <c r="G45">
        <v>3328.8332500000001</v>
      </c>
      <c r="H45">
        <v>4351.6665000000003</v>
      </c>
      <c r="I45">
        <v>5178.27783</v>
      </c>
      <c r="J45">
        <v>3757.6667499999999</v>
      </c>
      <c r="K45">
        <v>3453</v>
      </c>
      <c r="L45">
        <v>4253.1113299999997</v>
      </c>
      <c r="M45">
        <v>3634.72217</v>
      </c>
      <c r="R45" t="s">
        <v>62</v>
      </c>
      <c r="S45">
        <v>34.483939999999997</v>
      </c>
      <c r="T45">
        <v>0.34683999999999998</v>
      </c>
      <c r="U45" t="s">
        <v>63</v>
      </c>
      <c r="V45">
        <v>73.496459999999999</v>
      </c>
      <c r="W45">
        <v>0</v>
      </c>
      <c r="X45" t="s">
        <v>64</v>
      </c>
      <c r="Y45">
        <v>69.929670000000002</v>
      </c>
      <c r="Z45">
        <v>0</v>
      </c>
      <c r="AA45" t="s">
        <v>65</v>
      </c>
      <c r="AB45">
        <v>67.948130000000006</v>
      </c>
      <c r="AC45">
        <v>0</v>
      </c>
      <c r="AD45" t="s">
        <v>66</v>
      </c>
      <c r="AE45">
        <v>65.657070000000004</v>
      </c>
      <c r="AF45">
        <v>0</v>
      </c>
      <c r="AG45" t="s">
        <v>67</v>
      </c>
    </row>
    <row r="46" spans="1:34" x14ac:dyDescent="0.2">
      <c r="A46">
        <v>1255.7941900000001</v>
      </c>
      <c r="B46">
        <v>3934.1667499999999</v>
      </c>
      <c r="C46">
        <v>2745.22217</v>
      </c>
      <c r="D46">
        <v>2453.55566</v>
      </c>
      <c r="E46">
        <v>2046.9444599999999</v>
      </c>
      <c r="F46">
        <v>3520.4997600000002</v>
      </c>
      <c r="G46">
        <v>3306.8332500000001</v>
      </c>
      <c r="H46">
        <v>4337.55566</v>
      </c>
      <c r="I46">
        <v>5179.6113299999997</v>
      </c>
      <c r="J46">
        <v>3735.22217</v>
      </c>
      <c r="K46">
        <v>3431.8889199999999</v>
      </c>
      <c r="L46">
        <v>4293.77783</v>
      </c>
      <c r="M46">
        <v>3644.05566</v>
      </c>
      <c r="Q46" t="s">
        <v>151</v>
      </c>
      <c r="R46" t="s">
        <v>69</v>
      </c>
      <c r="S46">
        <v>55760.359759999999</v>
      </c>
      <c r="T46">
        <v>824.45528999999999</v>
      </c>
      <c r="U46" t="s">
        <v>70</v>
      </c>
      <c r="V46">
        <v>97186.696379999994</v>
      </c>
      <c r="W46">
        <v>630.92197999999996</v>
      </c>
      <c r="X46" t="s">
        <v>71</v>
      </c>
      <c r="Y46">
        <v>317382.58117000002</v>
      </c>
      <c r="Z46">
        <v>962.31844999999998</v>
      </c>
      <c r="AA46" t="s">
        <v>72</v>
      </c>
      <c r="AB46">
        <v>405919.80180999998</v>
      </c>
      <c r="AC46">
        <v>804.09460999999999</v>
      </c>
      <c r="AD46" t="s">
        <v>73</v>
      </c>
      <c r="AE46">
        <v>212494.60266</v>
      </c>
      <c r="AF46">
        <v>574.08969000000002</v>
      </c>
      <c r="AG46">
        <v>5.3979903778306158E-2</v>
      </c>
    </row>
    <row r="47" spans="1:34" x14ac:dyDescent="0.2">
      <c r="A47">
        <v>1254.7552499999999</v>
      </c>
      <c r="B47">
        <v>3925.8332500000001</v>
      </c>
      <c r="C47">
        <v>2743.8889199999999</v>
      </c>
      <c r="D47">
        <v>2445.44434</v>
      </c>
      <c r="E47">
        <v>2052.6110800000001</v>
      </c>
      <c r="F47">
        <v>3551.72217</v>
      </c>
      <c r="G47">
        <v>3327.27783</v>
      </c>
      <c r="H47">
        <v>4388.2226600000004</v>
      </c>
      <c r="I47">
        <v>5220.6113299999997</v>
      </c>
      <c r="J47">
        <v>3740.55566</v>
      </c>
      <c r="K47">
        <v>3454.77783</v>
      </c>
      <c r="L47">
        <v>4309.1113299999997</v>
      </c>
      <c r="M47">
        <v>3621.8332500000001</v>
      </c>
      <c r="Q47" t="s">
        <v>152</v>
      </c>
      <c r="R47" t="s">
        <v>75</v>
      </c>
      <c r="S47">
        <v>40704.585050000002</v>
      </c>
      <c r="T47">
        <v>710.43226000000004</v>
      </c>
      <c r="U47" t="s">
        <v>76</v>
      </c>
      <c r="V47">
        <v>71429.694789999994</v>
      </c>
      <c r="W47">
        <v>620.21963000000005</v>
      </c>
      <c r="X47" t="s">
        <v>77</v>
      </c>
      <c r="Y47">
        <v>236125.5434</v>
      </c>
      <c r="Z47">
        <v>877.06713000000002</v>
      </c>
      <c r="AA47" t="s">
        <v>78</v>
      </c>
      <c r="AB47">
        <v>300761.16467000003</v>
      </c>
      <c r="AC47">
        <v>744.05535999999995</v>
      </c>
      <c r="AD47" t="s">
        <v>79</v>
      </c>
      <c r="AE47">
        <v>156312.37390000001</v>
      </c>
      <c r="AF47">
        <v>567.21352000000002</v>
      </c>
      <c r="AG47">
        <v>5.3234440407120935E-2</v>
      </c>
    </row>
    <row r="48" spans="1:34" x14ac:dyDescent="0.2">
      <c r="A48">
        <v>1253.71631</v>
      </c>
      <c r="B48">
        <v>3917.5002399999998</v>
      </c>
      <c r="C48">
        <v>2741.6667499999999</v>
      </c>
      <c r="D48">
        <v>2436.8889199999999</v>
      </c>
      <c r="E48">
        <v>2070.1667499999999</v>
      </c>
      <c r="F48">
        <v>3534.6110800000001</v>
      </c>
      <c r="G48">
        <v>3314.3889199999999</v>
      </c>
      <c r="H48">
        <v>4380.6665000000003</v>
      </c>
      <c r="I48">
        <v>5182.05566</v>
      </c>
      <c r="J48">
        <v>3758.55566</v>
      </c>
      <c r="K48">
        <v>3467</v>
      </c>
      <c r="L48">
        <v>4306.3334999999997</v>
      </c>
      <c r="M48">
        <v>3620.1667499999999</v>
      </c>
      <c r="Q48" t="s">
        <v>153</v>
      </c>
      <c r="R48" t="s">
        <v>81</v>
      </c>
      <c r="S48">
        <v>26310.452140000001</v>
      </c>
      <c r="T48">
        <v>623.27710999999999</v>
      </c>
      <c r="U48" t="s">
        <v>82</v>
      </c>
      <c r="V48">
        <v>44066.192280000003</v>
      </c>
      <c r="W48">
        <v>613.00810000000001</v>
      </c>
      <c r="X48" t="s">
        <v>83</v>
      </c>
      <c r="Y48">
        <v>155540.29712999999</v>
      </c>
      <c r="Z48">
        <v>815.53467999999998</v>
      </c>
      <c r="AA48" t="s">
        <v>84</v>
      </c>
      <c r="AB48">
        <v>195567.93487999999</v>
      </c>
      <c r="AC48">
        <v>701.34376999999995</v>
      </c>
      <c r="AD48" t="s">
        <v>85</v>
      </c>
      <c r="AE48">
        <v>100807.75249</v>
      </c>
      <c r="AF48">
        <v>562.60006999999996</v>
      </c>
      <c r="AG48">
        <v>5.3047172603684863E-2</v>
      </c>
    </row>
    <row r="49" spans="1:34" x14ac:dyDescent="0.2">
      <c r="A49">
        <v>1252.6771200000001</v>
      </c>
      <c r="B49">
        <v>3923.3889199999999</v>
      </c>
      <c r="C49">
        <v>2732.1113300000002</v>
      </c>
      <c r="D49">
        <v>2463.1110800000001</v>
      </c>
      <c r="E49">
        <v>2065.27783</v>
      </c>
      <c r="F49">
        <v>3544.6110800000001</v>
      </c>
      <c r="G49">
        <v>3304.3889199999999</v>
      </c>
      <c r="H49">
        <v>4391</v>
      </c>
      <c r="I49">
        <v>5190.3886700000003</v>
      </c>
      <c r="J49">
        <v>3705.6667499999999</v>
      </c>
      <c r="K49">
        <v>3458.44434</v>
      </c>
      <c r="L49">
        <v>4284.8886700000003</v>
      </c>
      <c r="M49">
        <v>3674.72217</v>
      </c>
      <c r="AG49">
        <v>5.3420505596370654E-2</v>
      </c>
      <c r="AH49">
        <v>4.9341873901941069E-4</v>
      </c>
    </row>
    <row r="50" spans="1:34" x14ac:dyDescent="0.2">
      <c r="A50">
        <v>1251.6378199999999</v>
      </c>
      <c r="B50">
        <v>3911.72217</v>
      </c>
      <c r="C50">
        <v>2747.6667499999999</v>
      </c>
      <c r="D50">
        <v>2449</v>
      </c>
      <c r="E50">
        <v>2060.72217</v>
      </c>
      <c r="F50">
        <v>3542.05566</v>
      </c>
      <c r="G50">
        <v>3320.6110800000001</v>
      </c>
      <c r="H50">
        <v>4369.22217</v>
      </c>
      <c r="I50">
        <v>5215.3886700000003</v>
      </c>
      <c r="J50">
        <v>3720.8886699999998</v>
      </c>
      <c r="K50">
        <v>3454.1110800000001</v>
      </c>
      <c r="L50">
        <v>4300.55566</v>
      </c>
      <c r="M50">
        <v>3655.6110800000001</v>
      </c>
    </row>
    <row r="51" spans="1:34" x14ac:dyDescent="0.2">
      <c r="A51">
        <v>1250.59851</v>
      </c>
      <c r="B51">
        <v>3916.8332500000001</v>
      </c>
      <c r="C51">
        <v>2764.77783</v>
      </c>
      <c r="D51">
        <v>2459.3332500000001</v>
      </c>
      <c r="E51">
        <v>2075.3889199999999</v>
      </c>
      <c r="F51">
        <v>3550.5</v>
      </c>
      <c r="G51">
        <v>3339.27783</v>
      </c>
      <c r="H51">
        <v>4361.6665000000003</v>
      </c>
      <c r="I51">
        <v>5181.72217</v>
      </c>
      <c r="J51">
        <v>3728.22217</v>
      </c>
      <c r="K51">
        <v>3459.22217</v>
      </c>
      <c r="L51">
        <v>4297.22217</v>
      </c>
      <c r="M51">
        <v>3663.3889199999999</v>
      </c>
    </row>
    <row r="52" spans="1:34" x14ac:dyDescent="0.2">
      <c r="A52">
        <v>1249.5589600000001</v>
      </c>
      <c r="B52">
        <v>3946.27783</v>
      </c>
      <c r="C52">
        <v>2760.3332500000001</v>
      </c>
      <c r="D52">
        <v>2449.8889199999999</v>
      </c>
      <c r="E52">
        <v>2051.94434</v>
      </c>
      <c r="F52">
        <v>3554.05566</v>
      </c>
      <c r="G52">
        <v>3326.94434</v>
      </c>
      <c r="H52">
        <v>4383.3334999999997</v>
      </c>
      <c r="I52">
        <v>5206.8334999999997</v>
      </c>
      <c r="J52">
        <v>3734.44434</v>
      </c>
      <c r="K52">
        <v>3482.44434</v>
      </c>
      <c r="L52">
        <v>4299.6665000000003</v>
      </c>
      <c r="M52">
        <v>3649.94434</v>
      </c>
    </row>
    <row r="53" spans="1:34" x14ac:dyDescent="0.2">
      <c r="A53">
        <v>1248.5173299999999</v>
      </c>
      <c r="B53">
        <v>3929.72217</v>
      </c>
      <c r="C53">
        <v>2745.6667499999999</v>
      </c>
      <c r="D53">
        <v>2451.8889199999999</v>
      </c>
      <c r="E53">
        <v>2068.3889199999999</v>
      </c>
      <c r="F53">
        <v>3568.5</v>
      </c>
      <c r="G53">
        <v>3319.72217</v>
      </c>
      <c r="H53">
        <v>4384.6660199999997</v>
      </c>
      <c r="I53">
        <v>5195.8334999999997</v>
      </c>
      <c r="J53">
        <v>3743</v>
      </c>
      <c r="K53">
        <v>3449</v>
      </c>
      <c r="L53">
        <v>4312.77783</v>
      </c>
      <c r="M53">
        <v>3652.72217</v>
      </c>
      <c r="R53" t="s">
        <v>57</v>
      </c>
      <c r="S53">
        <v>999.79618000000005</v>
      </c>
      <c r="T53">
        <v>0.15559999999999999</v>
      </c>
      <c r="U53" t="s">
        <v>58</v>
      </c>
      <c r="V53">
        <v>1099.71137</v>
      </c>
      <c r="W53">
        <v>0</v>
      </c>
      <c r="X53" t="s">
        <v>59</v>
      </c>
      <c r="Y53">
        <v>1031.6280099999999</v>
      </c>
      <c r="Z53">
        <v>0</v>
      </c>
      <c r="AA53" t="s">
        <v>60</v>
      </c>
      <c r="AB53">
        <v>957.93931999999995</v>
      </c>
      <c r="AC53">
        <v>0</v>
      </c>
      <c r="AD53" t="s">
        <v>61</v>
      </c>
      <c r="AE53">
        <v>889.17461000000003</v>
      </c>
      <c r="AF53">
        <v>0</v>
      </c>
    </row>
    <row r="54" spans="1:34" x14ac:dyDescent="0.2">
      <c r="A54">
        <v>1247.47766</v>
      </c>
      <c r="B54">
        <v>3954.72217</v>
      </c>
      <c r="C54">
        <v>2781</v>
      </c>
      <c r="D54">
        <v>2455.1110800000001</v>
      </c>
      <c r="E54">
        <v>2060.3889199999999</v>
      </c>
      <c r="F54">
        <v>3560.5002399999998</v>
      </c>
      <c r="G54">
        <v>3320.8332500000001</v>
      </c>
      <c r="H54">
        <v>4401.9995099999996</v>
      </c>
      <c r="I54">
        <v>5213.6113299999997</v>
      </c>
      <c r="J54">
        <v>3755.22217</v>
      </c>
      <c r="K54">
        <v>3478.55566</v>
      </c>
      <c r="L54">
        <v>4317.55566</v>
      </c>
      <c r="M54">
        <v>3667.27808</v>
      </c>
      <c r="R54" t="s">
        <v>62</v>
      </c>
      <c r="S54">
        <v>34.226860000000002</v>
      </c>
      <c r="T54">
        <v>0.27606999999999998</v>
      </c>
      <c r="U54" t="s">
        <v>63</v>
      </c>
      <c r="V54">
        <v>79.919820000000001</v>
      </c>
      <c r="W54">
        <v>0</v>
      </c>
      <c r="X54" t="s">
        <v>64</v>
      </c>
      <c r="Y54">
        <v>74.885080000000002</v>
      </c>
      <c r="Z54">
        <v>0.52744000000000002</v>
      </c>
      <c r="AA54" t="s">
        <v>65</v>
      </c>
      <c r="AB54">
        <v>69.942809999999994</v>
      </c>
      <c r="AC54">
        <v>0</v>
      </c>
      <c r="AD54" t="s">
        <v>66</v>
      </c>
      <c r="AE54">
        <v>67.334710000000001</v>
      </c>
      <c r="AF54">
        <v>0</v>
      </c>
      <c r="AG54" t="s">
        <v>67</v>
      </c>
    </row>
    <row r="55" spans="1:34" x14ac:dyDescent="0.2">
      <c r="A55">
        <v>1246.43787</v>
      </c>
      <c r="B55">
        <v>3930.94434</v>
      </c>
      <c r="C55">
        <v>2779.1108399999998</v>
      </c>
      <c r="D55">
        <v>2449.77783</v>
      </c>
      <c r="E55">
        <v>2052.94434</v>
      </c>
      <c r="F55">
        <v>3579.6110800000001</v>
      </c>
      <c r="G55">
        <v>3357.27783</v>
      </c>
      <c r="H55">
        <v>4399.22217</v>
      </c>
      <c r="I55">
        <v>5232.27783</v>
      </c>
      <c r="J55">
        <v>3721.1110800000001</v>
      </c>
      <c r="K55">
        <v>3466.1110800000001</v>
      </c>
      <c r="L55">
        <v>4323.77783</v>
      </c>
      <c r="M55">
        <v>3680.27783</v>
      </c>
      <c r="Q55" t="s">
        <v>154</v>
      </c>
      <c r="R55" t="s">
        <v>69</v>
      </c>
      <c r="S55">
        <v>73491.763389999993</v>
      </c>
      <c r="T55">
        <v>1022.83656</v>
      </c>
      <c r="U55" t="s">
        <v>70</v>
      </c>
      <c r="V55">
        <v>94340.817030000006</v>
      </c>
      <c r="W55">
        <v>1551.4180899999999</v>
      </c>
      <c r="X55" t="s">
        <v>71</v>
      </c>
      <c r="Y55">
        <v>285622.41266999999</v>
      </c>
      <c r="Z55">
        <v>2255.4435899999999</v>
      </c>
      <c r="AA55" t="s">
        <v>72</v>
      </c>
      <c r="AB55">
        <v>396540.24738000002</v>
      </c>
      <c r="AC55">
        <v>1329.65663</v>
      </c>
      <c r="AD55" t="s">
        <v>73</v>
      </c>
      <c r="AE55">
        <v>228905.35344000001</v>
      </c>
      <c r="AF55">
        <v>874.48542999999995</v>
      </c>
      <c r="AG55">
        <v>7.3096397365029972E-2</v>
      </c>
    </row>
    <row r="56" spans="1:34" x14ac:dyDescent="0.2">
      <c r="A56">
        <v>1245.3978300000001</v>
      </c>
      <c r="B56">
        <v>3939.1667499999999</v>
      </c>
      <c r="C56">
        <v>2776.44434</v>
      </c>
      <c r="D56">
        <v>2471</v>
      </c>
      <c r="E56">
        <v>2057.5</v>
      </c>
      <c r="F56">
        <v>3597.8332500000001</v>
      </c>
      <c r="G56">
        <v>3336.05566</v>
      </c>
      <c r="H56">
        <v>4412.8886700000003</v>
      </c>
      <c r="I56">
        <v>5206.05566</v>
      </c>
      <c r="J56">
        <v>3739.8889199999999</v>
      </c>
      <c r="K56">
        <v>3468.55566</v>
      </c>
      <c r="L56">
        <v>4330.22217</v>
      </c>
      <c r="M56">
        <v>3664.1667499999999</v>
      </c>
      <c r="Q56" t="s">
        <v>155</v>
      </c>
      <c r="R56" t="s">
        <v>75</v>
      </c>
      <c r="S56">
        <v>70436.206229999996</v>
      </c>
      <c r="T56">
        <v>999.12130999999999</v>
      </c>
      <c r="U56" t="s">
        <v>76</v>
      </c>
      <c r="V56">
        <v>79525.618690000003</v>
      </c>
      <c r="W56">
        <v>1337.40365</v>
      </c>
      <c r="X56" t="s">
        <v>77</v>
      </c>
      <c r="Y56">
        <v>212926.24914</v>
      </c>
      <c r="Z56">
        <v>1852.5387800000001</v>
      </c>
      <c r="AA56" t="s">
        <v>78</v>
      </c>
      <c r="AB56">
        <v>295005.97000999999</v>
      </c>
      <c r="AC56">
        <v>1189.7460900000001</v>
      </c>
      <c r="AD56" t="s">
        <v>79</v>
      </c>
      <c r="AE56">
        <v>168330.25275000001</v>
      </c>
      <c r="AF56">
        <v>870.42619000000002</v>
      </c>
      <c r="AG56">
        <v>9.319570803902788E-2</v>
      </c>
    </row>
    <row r="57" spans="1:34" x14ac:dyDescent="0.2">
      <c r="A57">
        <v>1244.35571</v>
      </c>
      <c r="B57">
        <v>3960.1667499999999</v>
      </c>
      <c r="C57">
        <v>2787.1110800000001</v>
      </c>
      <c r="D57">
        <v>2447.6669900000002</v>
      </c>
      <c r="E57">
        <v>2057.72217</v>
      </c>
      <c r="F57">
        <v>3603.1667499999999</v>
      </c>
      <c r="G57">
        <v>3336.8332500000001</v>
      </c>
      <c r="H57">
        <v>4392.44434</v>
      </c>
      <c r="I57">
        <v>5210.72217</v>
      </c>
      <c r="J57">
        <v>3756.8889199999999</v>
      </c>
      <c r="K57">
        <v>3464.22217</v>
      </c>
      <c r="L57">
        <v>4327.22217</v>
      </c>
      <c r="M57">
        <v>3696.6110800000001</v>
      </c>
      <c r="Q57" t="s">
        <v>156</v>
      </c>
      <c r="R57" t="s">
        <v>81</v>
      </c>
      <c r="S57">
        <v>81023.811390000003</v>
      </c>
      <c r="T57">
        <v>1064.64842</v>
      </c>
      <c r="U57" t="s">
        <v>82</v>
      </c>
      <c r="V57">
        <v>108249.15059999999</v>
      </c>
      <c r="W57">
        <v>1601.8262500000001</v>
      </c>
      <c r="X57" t="s">
        <v>83</v>
      </c>
      <c r="Y57">
        <v>302938.48366999999</v>
      </c>
      <c r="Z57">
        <v>2351.0530199999998</v>
      </c>
      <c r="AA57" t="s">
        <v>84</v>
      </c>
      <c r="AB57">
        <v>417498.97331999999</v>
      </c>
      <c r="AC57">
        <v>1367.9273800000001</v>
      </c>
      <c r="AD57" t="s">
        <v>85</v>
      </c>
      <c r="AE57">
        <v>233987.55833</v>
      </c>
      <c r="AF57">
        <v>877.27584000000002</v>
      </c>
      <c r="AG57">
        <v>7.6245206657352405E-2</v>
      </c>
    </row>
    <row r="58" spans="1:34" x14ac:dyDescent="0.2">
      <c r="A58">
        <v>1243.31555</v>
      </c>
      <c r="B58">
        <v>3967.8332500000001</v>
      </c>
      <c r="C58">
        <v>2777.77783</v>
      </c>
      <c r="D58">
        <v>2463.6667499999999</v>
      </c>
      <c r="E58">
        <v>2069.8332500000001</v>
      </c>
      <c r="F58">
        <v>3594.1667499999999</v>
      </c>
      <c r="G58">
        <v>3351.27783</v>
      </c>
      <c r="H58">
        <v>4409.22217</v>
      </c>
      <c r="I58">
        <v>5234.3886700000003</v>
      </c>
      <c r="J58">
        <v>3775.44434</v>
      </c>
      <c r="K58">
        <v>3480.77783</v>
      </c>
      <c r="L58">
        <v>4320.22217</v>
      </c>
      <c r="M58">
        <v>3666.72217</v>
      </c>
      <c r="AG58">
        <v>8.0845770687136762E-2</v>
      </c>
      <c r="AH58">
        <v>1.0810618133880219E-2</v>
      </c>
    </row>
    <row r="59" spans="1:34" x14ac:dyDescent="0.2">
      <c r="A59">
        <v>1242.2752700000001</v>
      </c>
      <c r="B59">
        <v>3954.27783</v>
      </c>
      <c r="C59">
        <v>2790.55566</v>
      </c>
      <c r="D59">
        <v>2473.1113300000002</v>
      </c>
      <c r="E59">
        <v>2053.5</v>
      </c>
      <c r="F59">
        <v>3600.94434</v>
      </c>
      <c r="G59">
        <v>3333.05566</v>
      </c>
      <c r="H59">
        <v>4387</v>
      </c>
      <c r="I59">
        <v>5206.94434</v>
      </c>
      <c r="J59">
        <v>3778</v>
      </c>
      <c r="K59">
        <v>3480.1110800000001</v>
      </c>
      <c r="L59">
        <v>4337.6665000000003</v>
      </c>
      <c r="M59">
        <v>3678.1664999999998</v>
      </c>
    </row>
    <row r="60" spans="1:34" x14ac:dyDescent="0.2">
      <c r="A60">
        <v>1241.23279</v>
      </c>
      <c r="B60">
        <v>3968.27808</v>
      </c>
      <c r="C60">
        <v>2810.77783</v>
      </c>
      <c r="D60">
        <v>2442.77783</v>
      </c>
      <c r="E60">
        <v>2073.72217</v>
      </c>
      <c r="F60">
        <v>3563.1667499999999</v>
      </c>
      <c r="G60">
        <v>3343.94434</v>
      </c>
      <c r="H60">
        <v>4402.77783</v>
      </c>
      <c r="I60">
        <v>5239.9438499999997</v>
      </c>
      <c r="J60">
        <v>3780.6667499999999</v>
      </c>
      <c r="K60">
        <v>3483.3332500000001</v>
      </c>
      <c r="L60">
        <v>4336</v>
      </c>
      <c r="M60">
        <v>3687.27783</v>
      </c>
    </row>
    <row r="61" spans="1:34" x14ac:dyDescent="0.2">
      <c r="A61">
        <v>1240.1921400000001</v>
      </c>
      <c r="B61">
        <v>3948.05566</v>
      </c>
      <c r="C61">
        <v>2798.3332500000001</v>
      </c>
      <c r="D61">
        <v>2437.3332500000001</v>
      </c>
      <c r="E61">
        <v>2084.94434</v>
      </c>
      <c r="F61">
        <v>3592.5</v>
      </c>
      <c r="G61">
        <v>3350.8332500000001</v>
      </c>
      <c r="H61">
        <v>4360.8886700000003</v>
      </c>
      <c r="I61">
        <v>5215.1665000000003</v>
      </c>
      <c r="J61">
        <v>3766.1110800000001</v>
      </c>
      <c r="K61">
        <v>3467.77783</v>
      </c>
      <c r="L61">
        <v>4332.3334999999997</v>
      </c>
      <c r="M61">
        <v>3687.3889199999999</v>
      </c>
    </row>
    <row r="62" spans="1:34" x14ac:dyDescent="0.2">
      <c r="A62">
        <v>1239.1495399999999</v>
      </c>
      <c r="B62">
        <v>3940.94434</v>
      </c>
      <c r="C62">
        <v>2799</v>
      </c>
      <c r="D62">
        <v>2471.8891600000002</v>
      </c>
      <c r="E62">
        <v>2083.5</v>
      </c>
      <c r="F62">
        <v>3598.7224099999999</v>
      </c>
      <c r="G62">
        <v>3363.3889199999999</v>
      </c>
      <c r="H62">
        <v>4425.6665000000003</v>
      </c>
      <c r="I62">
        <v>5214.27783</v>
      </c>
      <c r="J62">
        <v>3794</v>
      </c>
      <c r="K62">
        <v>3493.6667499999999</v>
      </c>
      <c r="L62">
        <v>4378</v>
      </c>
      <c r="M62">
        <v>3696.1664999999998</v>
      </c>
      <c r="R62" t="s">
        <v>57</v>
      </c>
      <c r="S62">
        <v>996.39507000000003</v>
      </c>
      <c r="T62">
        <v>0.10779</v>
      </c>
      <c r="U62" t="s">
        <v>58</v>
      </c>
      <c r="V62">
        <v>1094.5719300000001</v>
      </c>
      <c r="W62">
        <v>0</v>
      </c>
      <c r="X62" t="s">
        <v>59</v>
      </c>
      <c r="Y62">
        <v>1026.39238</v>
      </c>
      <c r="Z62">
        <v>0</v>
      </c>
      <c r="AA62" t="s">
        <v>60</v>
      </c>
      <c r="AB62">
        <v>957.04183999999998</v>
      </c>
      <c r="AC62">
        <v>0</v>
      </c>
      <c r="AD62" t="s">
        <v>61</v>
      </c>
      <c r="AE62">
        <v>891.91399000000001</v>
      </c>
      <c r="AF62">
        <v>0</v>
      </c>
    </row>
    <row r="63" spans="1:34" x14ac:dyDescent="0.2">
      <c r="A63">
        <v>1238.1086399999999</v>
      </c>
      <c r="B63">
        <v>3972.1667499999999</v>
      </c>
      <c r="C63">
        <v>2800.3332500000001</v>
      </c>
      <c r="D63">
        <v>2464.44434</v>
      </c>
      <c r="E63">
        <v>2076.27783</v>
      </c>
      <c r="F63">
        <v>3625.1667499999999</v>
      </c>
      <c r="G63">
        <v>3369.27783</v>
      </c>
      <c r="H63">
        <v>4444.3334999999997</v>
      </c>
      <c r="I63">
        <v>5250.8330100000003</v>
      </c>
      <c r="J63">
        <v>3798.22217</v>
      </c>
      <c r="K63">
        <v>3496.22217</v>
      </c>
      <c r="L63">
        <v>4371.55566</v>
      </c>
      <c r="M63">
        <v>3695.3889199999999</v>
      </c>
      <c r="R63" t="s">
        <v>62</v>
      </c>
      <c r="S63">
        <v>33.333440000000003</v>
      </c>
      <c r="T63">
        <v>0.24232999999999999</v>
      </c>
      <c r="U63" t="s">
        <v>63</v>
      </c>
      <c r="V63">
        <v>74.881659999999997</v>
      </c>
      <c r="W63">
        <v>0</v>
      </c>
      <c r="X63" t="s">
        <v>64</v>
      </c>
      <c r="Y63">
        <v>70.183359999999993</v>
      </c>
      <c r="Z63">
        <v>0</v>
      </c>
      <c r="AA63" t="s">
        <v>65</v>
      </c>
      <c r="AB63">
        <v>68.776759999999996</v>
      </c>
      <c r="AC63">
        <v>0</v>
      </c>
      <c r="AD63" t="s">
        <v>66</v>
      </c>
      <c r="AE63">
        <v>66.346220000000002</v>
      </c>
      <c r="AF63">
        <v>0</v>
      </c>
      <c r="AG63" t="s">
        <v>67</v>
      </c>
    </row>
    <row r="64" spans="1:34" x14ac:dyDescent="0.2">
      <c r="A64">
        <v>1237.0658000000001</v>
      </c>
      <c r="B64">
        <v>3984.3889199999999</v>
      </c>
      <c r="C64">
        <v>2847.1110800000001</v>
      </c>
      <c r="D64">
        <v>2508.8891600000002</v>
      </c>
      <c r="E64">
        <v>2067.94434</v>
      </c>
      <c r="F64">
        <v>3603.6110800000001</v>
      </c>
      <c r="G64">
        <v>3381.5</v>
      </c>
      <c r="H64">
        <v>4431.2226600000004</v>
      </c>
      <c r="I64">
        <v>5222.1665000000003</v>
      </c>
      <c r="J64">
        <v>3786.8889199999999</v>
      </c>
      <c r="K64">
        <v>3502</v>
      </c>
      <c r="L64">
        <v>4378.44434</v>
      </c>
      <c r="M64">
        <v>3714.6110800000001</v>
      </c>
      <c r="Q64" t="s">
        <v>157</v>
      </c>
      <c r="R64" t="s">
        <v>69</v>
      </c>
      <c r="S64">
        <v>68682.060639999996</v>
      </c>
      <c r="T64">
        <v>828.14011000000005</v>
      </c>
      <c r="U64" t="s">
        <v>70</v>
      </c>
      <c r="V64">
        <v>81596.288889999996</v>
      </c>
      <c r="W64">
        <v>755.06790999999998</v>
      </c>
      <c r="X64" t="s">
        <v>71</v>
      </c>
      <c r="Y64">
        <v>242226.45026000001</v>
      </c>
      <c r="Z64">
        <v>1048.3518200000001</v>
      </c>
      <c r="AA64" t="s">
        <v>72</v>
      </c>
      <c r="AB64">
        <v>308485.72542999999</v>
      </c>
      <c r="AC64">
        <v>866.10195999999996</v>
      </c>
      <c r="AD64" t="s">
        <v>73</v>
      </c>
      <c r="AE64">
        <v>175813.76547000001</v>
      </c>
      <c r="AF64">
        <v>695.33198000000004</v>
      </c>
      <c r="AG64">
        <v>8.4989693496923757E-2</v>
      </c>
    </row>
    <row r="65" spans="1:34" x14ac:dyDescent="0.2">
      <c r="A65">
        <v>1236.02466</v>
      </c>
      <c r="B65">
        <v>4000.05566</v>
      </c>
      <c r="C65">
        <v>2820.22217</v>
      </c>
      <c r="D65">
        <v>2507</v>
      </c>
      <c r="E65">
        <v>2092.3889199999999</v>
      </c>
      <c r="F65">
        <v>3608.94434</v>
      </c>
      <c r="G65">
        <v>3383.8330099999998</v>
      </c>
      <c r="H65">
        <v>4440</v>
      </c>
      <c r="I65">
        <v>5250.6113299999997</v>
      </c>
      <c r="J65">
        <v>3810.55566</v>
      </c>
      <c r="K65">
        <v>3489.8889199999999</v>
      </c>
      <c r="L65">
        <v>4354.8886700000003</v>
      </c>
      <c r="M65">
        <v>3717.8332500000001</v>
      </c>
      <c r="Q65" t="s">
        <v>158</v>
      </c>
      <c r="R65" t="s">
        <v>75</v>
      </c>
      <c r="S65">
        <v>54584.437019999998</v>
      </c>
      <c r="T65">
        <v>759.18867</v>
      </c>
      <c r="U65" t="s">
        <v>76</v>
      </c>
      <c r="V65">
        <v>65026.518510000002</v>
      </c>
      <c r="W65">
        <v>748.75445999999999</v>
      </c>
      <c r="X65" t="s">
        <v>77</v>
      </c>
      <c r="Y65">
        <v>188077.89600000001</v>
      </c>
      <c r="Z65">
        <v>997.19065999999998</v>
      </c>
      <c r="AA65" t="s">
        <v>78</v>
      </c>
      <c r="AB65">
        <v>238737.82161000001</v>
      </c>
      <c r="AC65">
        <v>834.82243000000005</v>
      </c>
      <c r="AD65" t="s">
        <v>79</v>
      </c>
      <c r="AE65">
        <v>139292.69026999999</v>
      </c>
      <c r="AF65">
        <v>690.91835000000003</v>
      </c>
      <c r="AG65">
        <v>8.6486161259075045E-2</v>
      </c>
    </row>
    <row r="66" spans="1:34" x14ac:dyDescent="0.2">
      <c r="A66">
        <v>1234.9815699999999</v>
      </c>
      <c r="B66">
        <v>4008.94434</v>
      </c>
      <c r="C66">
        <v>2812.55566</v>
      </c>
      <c r="D66">
        <v>2498.6667499999999</v>
      </c>
      <c r="E66">
        <v>2083.3891600000002</v>
      </c>
      <c r="F66">
        <v>3611.5</v>
      </c>
      <c r="G66">
        <v>3388.5</v>
      </c>
      <c r="H66">
        <v>4417</v>
      </c>
      <c r="I66">
        <v>5226.05566</v>
      </c>
      <c r="J66">
        <v>3796.1110800000001</v>
      </c>
      <c r="K66">
        <v>3518.8886699999998</v>
      </c>
      <c r="L66">
        <v>4397.6665000000003</v>
      </c>
      <c r="M66">
        <v>3753.27783</v>
      </c>
      <c r="Q66" t="s">
        <v>159</v>
      </c>
      <c r="R66" t="s">
        <v>81</v>
      </c>
      <c r="S66">
        <v>72318.914529999995</v>
      </c>
      <c r="T66">
        <v>847.40362000000005</v>
      </c>
      <c r="U66" t="s">
        <v>82</v>
      </c>
      <c r="V66">
        <v>83744.297579999999</v>
      </c>
      <c r="W66">
        <v>756.89832000000001</v>
      </c>
      <c r="X66" t="s">
        <v>83</v>
      </c>
      <c r="Y66">
        <v>254285.36679</v>
      </c>
      <c r="Z66">
        <v>1063.0005100000001</v>
      </c>
      <c r="AA66" t="s">
        <v>84</v>
      </c>
      <c r="AB66">
        <v>325592.1262</v>
      </c>
      <c r="AC66">
        <v>875.13834999999995</v>
      </c>
      <c r="AD66" t="s">
        <v>85</v>
      </c>
      <c r="AE66">
        <v>190977.23143000001</v>
      </c>
      <c r="AF66">
        <v>696.61483999999996</v>
      </c>
      <c r="AG66">
        <v>8.4623212370116649E-2</v>
      </c>
    </row>
    <row r="67" spans="1:34" x14ac:dyDescent="0.2">
      <c r="A67">
        <v>1233.93823</v>
      </c>
      <c r="B67">
        <v>3992.1667499999999</v>
      </c>
      <c r="C67">
        <v>2855.44434</v>
      </c>
      <c r="D67">
        <v>2494.2224099999999</v>
      </c>
      <c r="E67">
        <v>2085.27783</v>
      </c>
      <c r="F67">
        <v>3642.3889199999999</v>
      </c>
      <c r="G67">
        <v>3364.8332500000001</v>
      </c>
      <c r="H67">
        <v>4471.55566</v>
      </c>
      <c r="I67">
        <v>5276.72217</v>
      </c>
      <c r="J67">
        <v>3800.6667499999999</v>
      </c>
      <c r="K67">
        <v>3511.3332500000001</v>
      </c>
      <c r="L67">
        <v>4380.7783200000003</v>
      </c>
      <c r="M67">
        <v>3711.72217</v>
      </c>
      <c r="AG67">
        <v>8.5366355708705155E-2</v>
      </c>
      <c r="AH67">
        <v>9.8693994602299328E-4</v>
      </c>
    </row>
    <row r="68" spans="1:34" x14ac:dyDescent="0.2">
      <c r="A68">
        <v>1232.8968500000001</v>
      </c>
      <c r="B68">
        <v>4016.1667499999999</v>
      </c>
      <c r="C68">
        <v>2847.77783</v>
      </c>
      <c r="D68">
        <v>2497.22217</v>
      </c>
      <c r="E68">
        <v>2085.72217</v>
      </c>
      <c r="F68">
        <v>3640.3889199999999</v>
      </c>
      <c r="G68">
        <v>3379.27783</v>
      </c>
      <c r="H68">
        <v>4435.6665000000003</v>
      </c>
      <c r="I68">
        <v>5256.6113299999997</v>
      </c>
      <c r="J68">
        <v>3811.3332500000001</v>
      </c>
      <c r="K68">
        <v>3536.3332500000001</v>
      </c>
      <c r="L68">
        <v>4380.8886700000003</v>
      </c>
      <c r="M68">
        <v>3746.5</v>
      </c>
    </row>
    <row r="69" spans="1:34" x14ac:dyDescent="0.2">
      <c r="A69">
        <v>1231.8532700000001</v>
      </c>
      <c r="B69">
        <v>3988.94434</v>
      </c>
      <c r="C69">
        <v>2827</v>
      </c>
      <c r="D69">
        <v>2485.22217</v>
      </c>
      <c r="E69">
        <v>2061.6110800000001</v>
      </c>
      <c r="F69">
        <v>3634.6110800000001</v>
      </c>
      <c r="G69">
        <v>3374.27783</v>
      </c>
      <c r="H69">
        <v>4412.1113299999997</v>
      </c>
      <c r="I69">
        <v>5274.05566</v>
      </c>
      <c r="J69">
        <v>3793.22217</v>
      </c>
      <c r="K69">
        <v>3532.55566</v>
      </c>
      <c r="L69">
        <v>4392.55566</v>
      </c>
      <c r="M69">
        <v>3746.05566</v>
      </c>
    </row>
    <row r="70" spans="1:34" x14ac:dyDescent="0.2">
      <c r="A70">
        <v>1230.80969</v>
      </c>
      <c r="B70">
        <v>3994.05566</v>
      </c>
      <c r="C70">
        <v>2843.22217</v>
      </c>
      <c r="D70">
        <v>2518.77783</v>
      </c>
      <c r="E70">
        <v>2081.3889199999999</v>
      </c>
      <c r="F70">
        <v>3659.5</v>
      </c>
      <c r="G70">
        <v>3376.7224099999999</v>
      </c>
      <c r="H70">
        <v>4458.6665000000003</v>
      </c>
      <c r="I70">
        <v>5258.94434</v>
      </c>
      <c r="J70">
        <v>3832.3332500000001</v>
      </c>
      <c r="K70">
        <v>3520.44434</v>
      </c>
      <c r="L70">
        <v>4382.55566</v>
      </c>
      <c r="M70">
        <v>3753.8332500000001</v>
      </c>
    </row>
    <row r="71" spans="1:34" x14ac:dyDescent="0.2">
      <c r="A71">
        <v>1229.76794</v>
      </c>
      <c r="B71">
        <v>4031.8332500000001</v>
      </c>
      <c r="C71">
        <v>2860</v>
      </c>
      <c r="D71">
        <v>2481</v>
      </c>
      <c r="E71">
        <v>2094.05566</v>
      </c>
      <c r="F71">
        <v>3660.6113300000002</v>
      </c>
      <c r="G71">
        <v>3394.27783</v>
      </c>
      <c r="H71">
        <v>4453.44434</v>
      </c>
      <c r="I71">
        <v>5272.27783</v>
      </c>
      <c r="J71">
        <v>3832.44434</v>
      </c>
      <c r="K71">
        <v>3553.3335000000002</v>
      </c>
      <c r="L71">
        <v>4404.77783</v>
      </c>
      <c r="M71">
        <v>3781.5</v>
      </c>
      <c r="R71" t="s">
        <v>57</v>
      </c>
      <c r="S71">
        <v>1001.21055</v>
      </c>
      <c r="T71">
        <v>0</v>
      </c>
      <c r="U71" t="s">
        <v>58</v>
      </c>
      <c r="V71">
        <v>1108.30351</v>
      </c>
      <c r="W71">
        <v>0</v>
      </c>
      <c r="X71" t="s">
        <v>59</v>
      </c>
      <c r="Y71">
        <v>1039.32446</v>
      </c>
      <c r="Z71">
        <v>0</v>
      </c>
      <c r="AA71" t="s">
        <v>60</v>
      </c>
      <c r="AB71">
        <v>960.98230999999998</v>
      </c>
      <c r="AC71">
        <v>0</v>
      </c>
      <c r="AD71" t="s">
        <v>61</v>
      </c>
      <c r="AE71">
        <v>896.01529000000005</v>
      </c>
      <c r="AF71">
        <v>0</v>
      </c>
    </row>
    <row r="72" spans="1:34" x14ac:dyDescent="0.2">
      <c r="A72">
        <v>1228.7239999999999</v>
      </c>
      <c r="B72">
        <v>3992.8332500000001</v>
      </c>
      <c r="C72">
        <v>2838.6667499999999</v>
      </c>
      <c r="D72">
        <v>2495.22217</v>
      </c>
      <c r="E72">
        <v>2102.72217</v>
      </c>
      <c r="F72">
        <v>3639.27783</v>
      </c>
      <c r="G72">
        <v>3395.7224099999999</v>
      </c>
      <c r="H72">
        <v>4439.6669899999997</v>
      </c>
      <c r="I72">
        <v>5273.1665000000003</v>
      </c>
      <c r="J72">
        <v>3811.22192</v>
      </c>
      <c r="K72">
        <v>3518.22217</v>
      </c>
      <c r="L72">
        <v>4404.77783</v>
      </c>
      <c r="M72">
        <v>3750.8332500000001</v>
      </c>
      <c r="R72" t="s">
        <v>62</v>
      </c>
      <c r="S72">
        <v>37.381329999999998</v>
      </c>
      <c r="T72">
        <v>0.2477</v>
      </c>
      <c r="U72" t="s">
        <v>63</v>
      </c>
      <c r="V72">
        <v>77.151589999999999</v>
      </c>
      <c r="W72">
        <v>0</v>
      </c>
      <c r="X72" t="s">
        <v>64</v>
      </c>
      <c r="Y72">
        <v>67.794799999999995</v>
      </c>
      <c r="Z72">
        <v>0</v>
      </c>
      <c r="AA72" t="s">
        <v>65</v>
      </c>
      <c r="AB72">
        <v>67.252600000000001</v>
      </c>
      <c r="AC72">
        <v>0</v>
      </c>
      <c r="AD72" t="s">
        <v>66</v>
      </c>
      <c r="AE72">
        <v>64.57526</v>
      </c>
      <c r="AF72">
        <v>0</v>
      </c>
    </row>
    <row r="73" spans="1:34" x14ac:dyDescent="0.2">
      <c r="A73">
        <v>1227.67993</v>
      </c>
      <c r="B73">
        <v>4023.5</v>
      </c>
      <c r="C73">
        <v>2871.77783</v>
      </c>
      <c r="D73">
        <v>2498.8889199999999</v>
      </c>
      <c r="E73">
        <v>2077.27783</v>
      </c>
      <c r="F73">
        <v>3651.1667499999999</v>
      </c>
      <c r="G73">
        <v>3404.05566</v>
      </c>
      <c r="H73">
        <v>4458.55566</v>
      </c>
      <c r="I73">
        <v>5256.3886700000003</v>
      </c>
      <c r="J73">
        <v>3826.77783</v>
      </c>
      <c r="K73">
        <v>3534.77783</v>
      </c>
      <c r="L73">
        <v>4384.3334999999997</v>
      </c>
      <c r="M73">
        <v>3743.6110800000001</v>
      </c>
      <c r="Q73" t="s">
        <v>160</v>
      </c>
      <c r="R73" t="s">
        <v>69</v>
      </c>
      <c r="S73">
        <v>150380.08316000001</v>
      </c>
      <c r="T73">
        <v>1548.84556</v>
      </c>
      <c r="U73" t="s">
        <v>70</v>
      </c>
      <c r="V73">
        <v>109656.34564</v>
      </c>
      <c r="W73">
        <v>1274.76322</v>
      </c>
      <c r="X73" t="s">
        <v>71</v>
      </c>
      <c r="Y73">
        <v>313231.46693</v>
      </c>
      <c r="Z73">
        <v>1599.9913200000001</v>
      </c>
      <c r="AA73" t="s">
        <v>72</v>
      </c>
      <c r="AB73">
        <v>416894.00845999998</v>
      </c>
      <c r="AC73">
        <v>1539.1442</v>
      </c>
      <c r="AD73" t="s">
        <v>73</v>
      </c>
      <c r="AE73">
        <v>247769.67204</v>
      </c>
      <c r="AF73">
        <v>1179.2576799999999</v>
      </c>
      <c r="AG73">
        <v>0.13827398897269577</v>
      </c>
    </row>
    <row r="74" spans="1:34" x14ac:dyDescent="0.2">
      <c r="A74">
        <v>1226.6358600000001</v>
      </c>
      <c r="B74">
        <v>4026.4997600000002</v>
      </c>
      <c r="C74">
        <v>2891.55566</v>
      </c>
      <c r="D74">
        <v>2506</v>
      </c>
      <c r="E74">
        <v>2094.94434</v>
      </c>
      <c r="F74">
        <v>3679.27808</v>
      </c>
      <c r="G74">
        <v>3405.94434</v>
      </c>
      <c r="H74">
        <v>4480.3334999999997</v>
      </c>
      <c r="I74">
        <v>5279.94434</v>
      </c>
      <c r="J74">
        <v>3844.22217</v>
      </c>
      <c r="K74">
        <v>3557.77783</v>
      </c>
      <c r="L74">
        <v>4430.22217</v>
      </c>
      <c r="M74">
        <v>3798.6108399999998</v>
      </c>
      <c r="Q74" t="s">
        <v>161</v>
      </c>
      <c r="R74" t="s">
        <v>75</v>
      </c>
      <c r="S74">
        <v>116465.2936</v>
      </c>
      <c r="T74">
        <v>1400.72667</v>
      </c>
      <c r="U74" t="s">
        <v>76</v>
      </c>
      <c r="V74">
        <v>83534.499129999997</v>
      </c>
      <c r="W74">
        <v>1268.7716700000001</v>
      </c>
      <c r="X74" t="s">
        <v>77</v>
      </c>
      <c r="Y74">
        <v>239679.52606</v>
      </c>
      <c r="Z74">
        <v>1538.5631900000001</v>
      </c>
      <c r="AA74" t="s">
        <v>78</v>
      </c>
      <c r="AB74">
        <v>317938.56643000001</v>
      </c>
      <c r="AC74">
        <v>1481.4112399999999</v>
      </c>
      <c r="AD74" t="s">
        <v>79</v>
      </c>
      <c r="AE74">
        <v>189791.14533999999</v>
      </c>
      <c r="AF74">
        <v>1173.11788</v>
      </c>
      <c r="AG74">
        <v>0.14016026407044982</v>
      </c>
    </row>
    <row r="75" spans="1:34" x14ac:dyDescent="0.2">
      <c r="A75">
        <v>1225.5915500000001</v>
      </c>
      <c r="B75">
        <v>4045.1669900000002</v>
      </c>
      <c r="C75">
        <v>2907.4445799999999</v>
      </c>
      <c r="D75">
        <v>2512.44434</v>
      </c>
      <c r="E75">
        <v>2087.05566</v>
      </c>
      <c r="F75">
        <v>3683.8332500000001</v>
      </c>
      <c r="G75">
        <v>3414.3889199999999</v>
      </c>
      <c r="H75">
        <v>4473.4448199999997</v>
      </c>
      <c r="I75">
        <v>5305.1665000000003</v>
      </c>
      <c r="J75">
        <v>3841.55566</v>
      </c>
      <c r="K75">
        <v>3551.55566</v>
      </c>
      <c r="L75">
        <v>4428.55566</v>
      </c>
      <c r="M75">
        <v>3794.72217</v>
      </c>
      <c r="Q75" t="s">
        <v>162</v>
      </c>
      <c r="R75" t="s">
        <v>81</v>
      </c>
      <c r="S75">
        <v>155056.94829</v>
      </c>
      <c r="T75">
        <v>1570.94958</v>
      </c>
      <c r="U75" t="s">
        <v>82</v>
      </c>
      <c r="V75">
        <v>108396.49166</v>
      </c>
      <c r="W75">
        <v>1275.7063800000001</v>
      </c>
      <c r="X75" t="s">
        <v>83</v>
      </c>
      <c r="Y75">
        <v>314561.85035000002</v>
      </c>
      <c r="Z75">
        <v>1609.47315</v>
      </c>
      <c r="AA75" t="s">
        <v>84</v>
      </c>
      <c r="AB75">
        <v>419095.62566999998</v>
      </c>
      <c r="AC75">
        <v>1548.06026</v>
      </c>
      <c r="AD75" t="s">
        <v>85</v>
      </c>
      <c r="AE75">
        <v>253580.55048999999</v>
      </c>
      <c r="AF75">
        <v>1180.22389</v>
      </c>
      <c r="AG75">
        <v>0.14152251112805955</v>
      </c>
    </row>
    <row r="76" spans="1:34" x14ac:dyDescent="0.2">
      <c r="A76">
        <v>1224.54919</v>
      </c>
      <c r="B76">
        <v>4040.8330099999998</v>
      </c>
      <c r="C76">
        <v>2878.8889199999999</v>
      </c>
      <c r="D76">
        <v>2508.22192</v>
      </c>
      <c r="E76">
        <v>2093.27783</v>
      </c>
      <c r="F76">
        <v>3710.3889199999999</v>
      </c>
      <c r="G76">
        <v>3436.94434</v>
      </c>
      <c r="H76">
        <v>4487.3330100000003</v>
      </c>
      <c r="I76">
        <v>5280.5</v>
      </c>
      <c r="J76">
        <v>3841.55566</v>
      </c>
      <c r="K76">
        <v>3574.55566</v>
      </c>
      <c r="L76">
        <v>4429.3334999999997</v>
      </c>
      <c r="M76">
        <v>3816.3889199999999</v>
      </c>
      <c r="AG76">
        <v>0.1399855880570684</v>
      </c>
      <c r="AH76">
        <v>1.6312902349706077E-3</v>
      </c>
    </row>
    <row r="77" spans="1:34" x14ac:dyDescent="0.2">
      <c r="A77">
        <v>1223.50476</v>
      </c>
      <c r="B77">
        <v>4063.94409</v>
      </c>
      <c r="C77">
        <v>2899.6667499999999</v>
      </c>
      <c r="D77">
        <v>2521.1110800000001</v>
      </c>
      <c r="E77">
        <v>2097.8332500000001</v>
      </c>
      <c r="F77">
        <v>3694.6110800000001</v>
      </c>
      <c r="G77">
        <v>3431.0554200000001</v>
      </c>
      <c r="H77">
        <v>4463.8886700000003</v>
      </c>
      <c r="I77">
        <v>5297.1660199999997</v>
      </c>
      <c r="J77">
        <v>3839.3332500000001</v>
      </c>
      <c r="K77">
        <v>3555.44434</v>
      </c>
      <c r="L77">
        <v>4414.4448199999997</v>
      </c>
      <c r="M77">
        <v>3815.94434</v>
      </c>
    </row>
    <row r="78" spans="1:34" x14ac:dyDescent="0.2">
      <c r="A78">
        <v>1222.4600800000001</v>
      </c>
      <c r="B78">
        <v>4062.7224099999999</v>
      </c>
      <c r="C78">
        <v>2908.77783</v>
      </c>
      <c r="D78">
        <v>2528.1110800000001</v>
      </c>
      <c r="E78">
        <v>2116.9445799999999</v>
      </c>
      <c r="F78">
        <v>3706.5</v>
      </c>
      <c r="G78">
        <v>3429.8335000000002</v>
      </c>
      <c r="H78">
        <v>4486.6665000000003</v>
      </c>
      <c r="I78">
        <v>5310.5</v>
      </c>
      <c r="J78">
        <v>3883.1110800000001</v>
      </c>
      <c r="K78">
        <v>3576.44434</v>
      </c>
      <c r="L78">
        <v>4441.6665000000003</v>
      </c>
      <c r="M78">
        <v>3796.6110800000001</v>
      </c>
    </row>
    <row r="79" spans="1:34" x14ac:dyDescent="0.2">
      <c r="A79">
        <v>1221.4154100000001</v>
      </c>
      <c r="B79">
        <v>4039.5</v>
      </c>
      <c r="C79">
        <v>2934</v>
      </c>
      <c r="D79">
        <v>2527.3330099999998</v>
      </c>
      <c r="E79">
        <v>2107.5</v>
      </c>
      <c r="F79">
        <v>3712.94434</v>
      </c>
      <c r="G79">
        <v>3458.94434</v>
      </c>
      <c r="H79">
        <v>4501.55566</v>
      </c>
      <c r="I79">
        <v>5304.1665000000003</v>
      </c>
      <c r="J79">
        <v>3847.77783</v>
      </c>
      <c r="K79">
        <v>3574.6667499999999</v>
      </c>
      <c r="L79">
        <v>4466.7773399999996</v>
      </c>
      <c r="M79">
        <v>3843.8332500000001</v>
      </c>
    </row>
    <row r="80" spans="1:34" x14ac:dyDescent="0.2">
      <c r="A80">
        <v>1220.37048</v>
      </c>
      <c r="B80">
        <v>4074.94434</v>
      </c>
      <c r="C80">
        <v>2936.22217</v>
      </c>
      <c r="D80">
        <v>2557.55566</v>
      </c>
      <c r="E80">
        <v>2101.3889199999999</v>
      </c>
      <c r="F80">
        <v>3719.1667499999999</v>
      </c>
      <c r="G80">
        <v>3436.72217</v>
      </c>
      <c r="H80">
        <v>4491.8886700000003</v>
      </c>
      <c r="I80">
        <v>5340.8334999999997</v>
      </c>
      <c r="J80">
        <v>3858.77783</v>
      </c>
      <c r="K80">
        <v>3611.8889199999999</v>
      </c>
      <c r="L80">
        <v>4476.22217</v>
      </c>
      <c r="M80">
        <v>3817.27783</v>
      </c>
      <c r="R80" t="s">
        <v>57</v>
      </c>
      <c r="S80">
        <v>998.55871000000002</v>
      </c>
      <c r="T80">
        <v>0</v>
      </c>
      <c r="U80" t="s">
        <v>58</v>
      </c>
      <c r="V80">
        <v>1106.92507</v>
      </c>
      <c r="W80">
        <v>0</v>
      </c>
      <c r="X80" t="s">
        <v>59</v>
      </c>
      <c r="Y80">
        <v>1032.14473</v>
      </c>
      <c r="Z80">
        <v>0</v>
      </c>
      <c r="AA80" t="s">
        <v>60</v>
      </c>
      <c r="AB80">
        <v>953.42902000000004</v>
      </c>
      <c r="AC80">
        <v>0</v>
      </c>
      <c r="AD80" t="s">
        <v>61</v>
      </c>
      <c r="AE80">
        <v>881.22731999999996</v>
      </c>
      <c r="AF80">
        <v>0</v>
      </c>
    </row>
    <row r="81" spans="1:34" x14ac:dyDescent="0.2">
      <c r="A81">
        <v>1219.32556</v>
      </c>
      <c r="B81">
        <v>4062.27783</v>
      </c>
      <c r="C81">
        <v>2921.55566</v>
      </c>
      <c r="D81">
        <v>2556.55566</v>
      </c>
      <c r="E81">
        <v>2130.3889199999999</v>
      </c>
      <c r="F81">
        <v>3710.3886699999998</v>
      </c>
      <c r="G81">
        <v>3442.05566</v>
      </c>
      <c r="H81">
        <v>4479.44434</v>
      </c>
      <c r="I81">
        <v>5347.4995099999996</v>
      </c>
      <c r="J81">
        <v>3869.22217</v>
      </c>
      <c r="K81">
        <v>3586.0002399999998</v>
      </c>
      <c r="L81">
        <v>4461.8886700000003</v>
      </c>
      <c r="M81">
        <v>3818.8332500000001</v>
      </c>
      <c r="R81" t="s">
        <v>62</v>
      </c>
      <c r="S81">
        <v>35.945749999999997</v>
      </c>
      <c r="T81">
        <v>0</v>
      </c>
      <c r="U81" t="s">
        <v>63</v>
      </c>
      <c r="V81">
        <v>54.854480000000002</v>
      </c>
      <c r="W81">
        <v>0</v>
      </c>
      <c r="X81" t="s">
        <v>64</v>
      </c>
      <c r="Y81">
        <v>73.373949999999994</v>
      </c>
      <c r="Z81">
        <v>0</v>
      </c>
      <c r="AA81" t="s">
        <v>65</v>
      </c>
      <c r="AB81">
        <v>64.092560000000006</v>
      </c>
      <c r="AC81">
        <v>0.19589999999999999</v>
      </c>
      <c r="AD81" t="s">
        <v>66</v>
      </c>
      <c r="AE81">
        <v>62.16151</v>
      </c>
      <c r="AF81">
        <v>0</v>
      </c>
    </row>
    <row r="82" spans="1:34" x14ac:dyDescent="0.2">
      <c r="A82">
        <v>1218.28052</v>
      </c>
      <c r="B82">
        <v>4084.72192</v>
      </c>
      <c r="C82">
        <v>2946.55566</v>
      </c>
      <c r="D82">
        <v>2563.1110800000001</v>
      </c>
      <c r="E82">
        <v>2115.94434</v>
      </c>
      <c r="F82">
        <v>3702.3889199999999</v>
      </c>
      <c r="G82">
        <v>3445.8332500000001</v>
      </c>
      <c r="H82">
        <v>4494.55566</v>
      </c>
      <c r="I82">
        <v>5349.27783</v>
      </c>
      <c r="J82">
        <v>3867.3330099999998</v>
      </c>
      <c r="K82">
        <v>3572.8886699999998</v>
      </c>
      <c r="L82">
        <v>4474.6665000000003</v>
      </c>
      <c r="M82">
        <v>3843.94434</v>
      </c>
      <c r="Q82" t="s">
        <v>163</v>
      </c>
      <c r="R82" t="s">
        <v>69</v>
      </c>
      <c r="S82">
        <v>93571.604609999995</v>
      </c>
      <c r="T82">
        <v>756.45951000000002</v>
      </c>
      <c r="U82" t="s">
        <v>70</v>
      </c>
      <c r="V82">
        <v>51743.189769999997</v>
      </c>
      <c r="W82">
        <v>608.54920000000004</v>
      </c>
      <c r="X82" t="s">
        <v>71</v>
      </c>
      <c r="Y82">
        <v>264386.34233000001</v>
      </c>
      <c r="Z82">
        <v>926.79990999999995</v>
      </c>
      <c r="AA82" t="s">
        <v>72</v>
      </c>
      <c r="AB82">
        <v>348855.26400999998</v>
      </c>
      <c r="AC82">
        <v>1170.02324</v>
      </c>
      <c r="AD82" t="s">
        <v>73</v>
      </c>
      <c r="AE82">
        <v>189242.81164999999</v>
      </c>
      <c r="AF82">
        <v>814.08739000000003</v>
      </c>
      <c r="AG82">
        <v>0.10953942925746489</v>
      </c>
    </row>
    <row r="83" spans="1:34" x14ac:dyDescent="0.2">
      <c r="A83">
        <v>1217.23523</v>
      </c>
      <c r="B83">
        <v>4064.5</v>
      </c>
      <c r="C83">
        <v>2943.77783</v>
      </c>
      <c r="D83">
        <v>2539.3335000000002</v>
      </c>
      <c r="E83">
        <v>2117.05566</v>
      </c>
      <c r="F83">
        <v>3728.6110800000001</v>
      </c>
      <c r="G83">
        <v>3460.05566</v>
      </c>
      <c r="H83">
        <v>4488.8886700000003</v>
      </c>
      <c r="I83">
        <v>5362.94434</v>
      </c>
      <c r="J83">
        <v>3880</v>
      </c>
      <c r="K83">
        <v>3570.1110800000001</v>
      </c>
      <c r="L83">
        <v>4495.44434</v>
      </c>
      <c r="M83">
        <v>3872.6110800000001</v>
      </c>
      <c r="Q83" t="s">
        <v>164</v>
      </c>
      <c r="R83" t="s">
        <v>75</v>
      </c>
      <c r="S83">
        <v>63574.954109999999</v>
      </c>
      <c r="T83">
        <v>730.88885000000005</v>
      </c>
      <c r="U83" t="s">
        <v>76</v>
      </c>
      <c r="V83">
        <v>40512.332479999997</v>
      </c>
      <c r="W83">
        <v>608.38648999999998</v>
      </c>
      <c r="X83" t="s">
        <v>77</v>
      </c>
      <c r="Y83">
        <v>217931.95652000001</v>
      </c>
      <c r="Z83">
        <v>923.00343999999996</v>
      </c>
      <c r="AA83" t="s">
        <v>78</v>
      </c>
      <c r="AB83">
        <v>293645.22976000002</v>
      </c>
      <c r="AC83">
        <v>1060.93319</v>
      </c>
      <c r="AD83" t="s">
        <v>79</v>
      </c>
      <c r="AE83">
        <v>159681.51362000001</v>
      </c>
      <c r="AF83">
        <v>771.86551999999995</v>
      </c>
      <c r="AG83">
        <v>8.9319389547815473E-2</v>
      </c>
    </row>
    <row r="84" spans="1:34" x14ac:dyDescent="0.2">
      <c r="A84">
        <v>1216.18994</v>
      </c>
      <c r="B84">
        <v>4080.27783</v>
      </c>
      <c r="C84">
        <v>2939.77783</v>
      </c>
      <c r="D84">
        <v>2569.77783</v>
      </c>
      <c r="E84">
        <v>2119.8330099999998</v>
      </c>
      <c r="F84">
        <v>3730.72217</v>
      </c>
      <c r="G84">
        <v>3481.6110800000001</v>
      </c>
      <c r="H84">
        <v>4536.2226600000004</v>
      </c>
      <c r="I84">
        <v>5324.05566</v>
      </c>
      <c r="J84">
        <v>3857.55566</v>
      </c>
      <c r="K84">
        <v>3585.55566</v>
      </c>
      <c r="L84">
        <v>4474.55566</v>
      </c>
      <c r="M84">
        <v>3827.8332500000001</v>
      </c>
      <c r="Q84" t="s">
        <v>165</v>
      </c>
      <c r="R84" t="s">
        <v>81</v>
      </c>
      <c r="S84">
        <v>84200.21961</v>
      </c>
      <c r="T84">
        <v>775.96573000000001</v>
      </c>
      <c r="U84" t="s">
        <v>82</v>
      </c>
      <c r="V84">
        <v>53013.46974</v>
      </c>
      <c r="W84">
        <v>608.67705999999998</v>
      </c>
      <c r="X84" t="s">
        <v>83</v>
      </c>
      <c r="Y84">
        <v>287794.45896999998</v>
      </c>
      <c r="Z84">
        <v>929.77287999999999</v>
      </c>
      <c r="AA84" t="s">
        <v>84</v>
      </c>
      <c r="AB84">
        <v>386755.45176000003</v>
      </c>
      <c r="AC84">
        <v>1249.0942399999999</v>
      </c>
      <c r="AD84" t="s">
        <v>85</v>
      </c>
      <c r="AE84">
        <v>210699.85649999999</v>
      </c>
      <c r="AF84">
        <v>845.79390999999998</v>
      </c>
      <c r="AG84">
        <v>8.9740508092285218E-2</v>
      </c>
    </row>
    <row r="85" spans="1:34" x14ac:dyDescent="0.2">
      <c r="A85">
        <v>1215.14246</v>
      </c>
      <c r="B85">
        <v>4094.6110800000001</v>
      </c>
      <c r="C85">
        <v>2965.6667499999999</v>
      </c>
      <c r="D85">
        <v>2541.6667499999999</v>
      </c>
      <c r="E85">
        <v>2115.72217</v>
      </c>
      <c r="F85">
        <v>3744.72217</v>
      </c>
      <c r="G85">
        <v>3463.05566</v>
      </c>
      <c r="H85">
        <v>4498.8886700000003</v>
      </c>
      <c r="I85">
        <v>5342.3886700000003</v>
      </c>
      <c r="J85">
        <v>3892.1110800000001</v>
      </c>
      <c r="K85">
        <v>3603.8889199999999</v>
      </c>
      <c r="L85">
        <v>4468.8886700000003</v>
      </c>
      <c r="M85">
        <v>3867.1667499999999</v>
      </c>
      <c r="AG85">
        <v>9.6199775632521856E-2</v>
      </c>
      <c r="AH85">
        <v>1.155439761875174E-2</v>
      </c>
    </row>
    <row r="86" spans="1:34" x14ac:dyDescent="0.2">
      <c r="A86">
        <v>1214.09692</v>
      </c>
      <c r="B86">
        <v>4100.5004900000004</v>
      </c>
      <c r="C86">
        <v>2968.44434</v>
      </c>
      <c r="D86">
        <v>2545.55566</v>
      </c>
      <c r="E86">
        <v>2118.72217</v>
      </c>
      <c r="F86">
        <v>3748.8330099999998</v>
      </c>
      <c r="G86">
        <v>3466.72217</v>
      </c>
      <c r="H86">
        <v>4493.4438499999997</v>
      </c>
      <c r="I86">
        <v>5333.6113299999997</v>
      </c>
      <c r="J86">
        <v>3894.55566</v>
      </c>
      <c r="K86">
        <v>3600.1110800000001</v>
      </c>
      <c r="L86">
        <v>4468</v>
      </c>
      <c r="M86">
        <v>3845.27783</v>
      </c>
    </row>
    <row r="87" spans="1:34" x14ac:dyDescent="0.2">
      <c r="A87">
        <v>1213.05115</v>
      </c>
      <c r="B87">
        <v>4077.05566</v>
      </c>
      <c r="C87">
        <v>2963.22217</v>
      </c>
      <c r="D87">
        <v>2573.0002399999998</v>
      </c>
      <c r="E87">
        <v>2115.6110800000001</v>
      </c>
      <c r="F87">
        <v>3735.72217</v>
      </c>
      <c r="G87">
        <v>3478.0554200000001</v>
      </c>
      <c r="H87">
        <v>4536.1113299999997</v>
      </c>
      <c r="I87">
        <v>5350.27783</v>
      </c>
      <c r="J87">
        <v>3890.6667499999999</v>
      </c>
      <c r="K87">
        <v>3606.3332500000001</v>
      </c>
      <c r="L87">
        <v>4514.8886700000003</v>
      </c>
      <c r="M87">
        <v>3881.1667499999999</v>
      </c>
    </row>
    <row r="88" spans="1:34" x14ac:dyDescent="0.2">
      <c r="A88">
        <v>1212.0053700000001</v>
      </c>
      <c r="B88">
        <v>4085.8332500000001</v>
      </c>
      <c r="C88">
        <v>2987.1110800000001</v>
      </c>
      <c r="D88">
        <v>2576.22217</v>
      </c>
      <c r="E88">
        <v>2118.94434</v>
      </c>
      <c r="F88">
        <v>3746.94434</v>
      </c>
      <c r="G88">
        <v>3498.27783</v>
      </c>
      <c r="H88">
        <v>4564.77783</v>
      </c>
      <c r="I88">
        <v>5349.72217</v>
      </c>
      <c r="J88">
        <v>3915.55566</v>
      </c>
      <c r="K88">
        <v>3634.22217</v>
      </c>
      <c r="L88">
        <v>4507</v>
      </c>
      <c r="M88">
        <v>3898.6110800000001</v>
      </c>
    </row>
    <row r="89" spans="1:34" x14ac:dyDescent="0.2">
      <c r="A89">
        <v>1210.95947</v>
      </c>
      <c r="B89">
        <v>4092.27783</v>
      </c>
      <c r="C89">
        <v>2981.22217</v>
      </c>
      <c r="D89">
        <v>2590.1110800000001</v>
      </c>
      <c r="E89">
        <v>2117.1664999999998</v>
      </c>
      <c r="F89">
        <v>3737.3889199999999</v>
      </c>
      <c r="G89">
        <v>3508.72192</v>
      </c>
      <c r="H89">
        <v>4529.22217</v>
      </c>
      <c r="I89">
        <v>5362.27783</v>
      </c>
      <c r="J89">
        <v>3918.3332500000001</v>
      </c>
      <c r="K89">
        <v>3616.6664999999998</v>
      </c>
      <c r="L89">
        <v>4518.77783</v>
      </c>
      <c r="M89">
        <v>3913.05566</v>
      </c>
      <c r="R89" t="s">
        <v>57</v>
      </c>
      <c r="S89">
        <v>997.31596000000002</v>
      </c>
      <c r="T89">
        <v>0</v>
      </c>
      <c r="U89" t="s">
        <v>58</v>
      </c>
      <c r="V89">
        <v>1097.43704</v>
      </c>
      <c r="W89">
        <v>0</v>
      </c>
      <c r="X89" t="s">
        <v>59</v>
      </c>
      <c r="Y89">
        <v>1028.99981</v>
      </c>
      <c r="Z89">
        <v>0</v>
      </c>
      <c r="AA89" t="s">
        <v>60</v>
      </c>
      <c r="AB89">
        <v>957.82366999999999</v>
      </c>
      <c r="AC89">
        <v>0</v>
      </c>
      <c r="AD89" t="s">
        <v>61</v>
      </c>
      <c r="AE89">
        <v>886.68430999999998</v>
      </c>
      <c r="AF89">
        <v>0</v>
      </c>
    </row>
    <row r="90" spans="1:34" x14ac:dyDescent="0.2">
      <c r="A90">
        <v>1209.91138</v>
      </c>
      <c r="B90">
        <v>4124.9448199999997</v>
      </c>
      <c r="C90">
        <v>2987.55566</v>
      </c>
      <c r="D90">
        <v>2570.3332500000001</v>
      </c>
      <c r="E90">
        <v>2118.94434</v>
      </c>
      <c r="F90">
        <v>3784.94434</v>
      </c>
      <c r="G90">
        <v>3506.5</v>
      </c>
      <c r="H90">
        <v>4537.1113299999997</v>
      </c>
      <c r="I90">
        <v>5359.1669899999997</v>
      </c>
      <c r="J90">
        <v>3917.6667499999999</v>
      </c>
      <c r="K90">
        <v>3644.3332500000001</v>
      </c>
      <c r="L90">
        <v>4516.8886700000003</v>
      </c>
      <c r="M90">
        <v>3915.27783</v>
      </c>
      <c r="R90" t="s">
        <v>62</v>
      </c>
      <c r="S90">
        <v>32.790930000000003</v>
      </c>
      <c r="T90">
        <v>0</v>
      </c>
      <c r="U90" t="s">
        <v>63</v>
      </c>
      <c r="V90">
        <v>70.096279999999993</v>
      </c>
      <c r="W90">
        <v>0</v>
      </c>
      <c r="X90" t="s">
        <v>64</v>
      </c>
      <c r="Y90">
        <v>64.637</v>
      </c>
      <c r="Z90">
        <v>0.21984000000000001</v>
      </c>
      <c r="AA90" t="s">
        <v>65</v>
      </c>
      <c r="AB90">
        <v>62.065390000000001</v>
      </c>
      <c r="AC90">
        <v>0</v>
      </c>
      <c r="AD90" t="s">
        <v>66</v>
      </c>
      <c r="AE90">
        <v>63.197150000000001</v>
      </c>
      <c r="AF90">
        <v>0</v>
      </c>
    </row>
    <row r="91" spans="1:34" x14ac:dyDescent="0.2">
      <c r="A91">
        <v>1208.8652300000001</v>
      </c>
      <c r="B91">
        <v>4137.05566</v>
      </c>
      <c r="C91">
        <v>3014</v>
      </c>
      <c r="D91">
        <v>2587</v>
      </c>
      <c r="E91">
        <v>2128.8332500000001</v>
      </c>
      <c r="F91">
        <v>3787.72217</v>
      </c>
      <c r="G91">
        <v>3501.8332500000001</v>
      </c>
      <c r="H91">
        <v>4543.8886700000003</v>
      </c>
      <c r="I91">
        <v>5367.27783</v>
      </c>
      <c r="J91">
        <v>3935.3332500000001</v>
      </c>
      <c r="K91">
        <v>3612.6667499999999</v>
      </c>
      <c r="L91">
        <v>4509.44434</v>
      </c>
      <c r="M91">
        <v>3915.72217</v>
      </c>
      <c r="Q91" t="s">
        <v>166</v>
      </c>
      <c r="R91" t="s">
        <v>69</v>
      </c>
      <c r="S91">
        <v>72019.269140000004</v>
      </c>
      <c r="T91">
        <v>608.14050999999995</v>
      </c>
      <c r="U91" t="s">
        <v>70</v>
      </c>
      <c r="V91">
        <v>111641.60709999999</v>
      </c>
      <c r="W91">
        <v>819.43487000000005</v>
      </c>
      <c r="X91" t="s">
        <v>71</v>
      </c>
      <c r="Y91">
        <v>285634.13523999997</v>
      </c>
      <c r="Z91">
        <v>1212.8775000000001</v>
      </c>
      <c r="AA91" t="s">
        <v>72</v>
      </c>
      <c r="AB91">
        <v>372391.55645999999</v>
      </c>
      <c r="AC91">
        <v>758.02494999999999</v>
      </c>
      <c r="AD91" t="s">
        <v>73</v>
      </c>
      <c r="AE91">
        <v>205059.28471000001</v>
      </c>
      <c r="AF91">
        <v>602.75328000000002</v>
      </c>
      <c r="AG91">
        <v>7.3886636887092905E-2</v>
      </c>
    </row>
    <row r="92" spans="1:34" x14ac:dyDescent="0.2">
      <c r="A92">
        <v>1207.8188500000001</v>
      </c>
      <c r="B92">
        <v>4142.8334999999997</v>
      </c>
      <c r="C92">
        <v>3005.77783</v>
      </c>
      <c r="D92">
        <v>2570.55566</v>
      </c>
      <c r="E92">
        <v>2135.27808</v>
      </c>
      <c r="F92">
        <v>3774.1667499999999</v>
      </c>
      <c r="G92">
        <v>3538.8332500000001</v>
      </c>
      <c r="H92">
        <v>4542.5561500000003</v>
      </c>
      <c r="I92">
        <v>5347.6113299999997</v>
      </c>
      <c r="J92">
        <v>3932</v>
      </c>
      <c r="K92">
        <v>3629.77783</v>
      </c>
      <c r="L92">
        <v>4547.7783200000003</v>
      </c>
      <c r="M92">
        <v>3928.27783</v>
      </c>
      <c r="Q92" t="s">
        <v>167</v>
      </c>
      <c r="R92" t="s">
        <v>75</v>
      </c>
      <c r="S92">
        <v>58064.9856</v>
      </c>
      <c r="T92">
        <v>593.32253000000003</v>
      </c>
      <c r="U92" t="s">
        <v>76</v>
      </c>
      <c r="V92">
        <v>76713.559200000003</v>
      </c>
      <c r="W92">
        <v>736.26940000000002</v>
      </c>
      <c r="X92" t="s">
        <v>77</v>
      </c>
      <c r="Y92">
        <v>199984.94026</v>
      </c>
      <c r="Z92">
        <v>1018.9843</v>
      </c>
      <c r="AA92" t="s">
        <v>78</v>
      </c>
      <c r="AB92">
        <v>256922.32663</v>
      </c>
      <c r="AC92">
        <v>713.75815</v>
      </c>
      <c r="AD92" t="s">
        <v>79</v>
      </c>
      <c r="AE92">
        <v>142810.89963</v>
      </c>
      <c r="AF92">
        <v>600.95452</v>
      </c>
      <c r="AG92">
        <v>8.5840127528310578E-2</v>
      </c>
    </row>
    <row r="93" spans="1:34" x14ac:dyDescent="0.2">
      <c r="A93">
        <v>1206.7703899999999</v>
      </c>
      <c r="B93">
        <v>4132.7216799999997</v>
      </c>
      <c r="C93">
        <v>3042.8889199999999</v>
      </c>
      <c r="D93">
        <v>2596</v>
      </c>
      <c r="E93">
        <v>2131.94434</v>
      </c>
      <c r="F93">
        <v>3808.05566</v>
      </c>
      <c r="G93">
        <v>3519.27783</v>
      </c>
      <c r="H93">
        <v>4553.44434</v>
      </c>
      <c r="I93">
        <v>5397.3891599999997</v>
      </c>
      <c r="J93">
        <v>3942</v>
      </c>
      <c r="K93">
        <v>3640.55566</v>
      </c>
      <c r="L93">
        <v>4550.3334999999997</v>
      </c>
      <c r="M93">
        <v>3963.27783</v>
      </c>
      <c r="Q93" t="s">
        <v>168</v>
      </c>
      <c r="R93" t="s">
        <v>81</v>
      </c>
      <c r="S93">
        <v>74009.895310000007</v>
      </c>
      <c r="T93">
        <v>606.72132999999997</v>
      </c>
      <c r="U93" t="s">
        <v>82</v>
      </c>
      <c r="V93">
        <v>108244.53356</v>
      </c>
      <c r="W93">
        <v>811.75364000000002</v>
      </c>
      <c r="X93" t="s">
        <v>83</v>
      </c>
      <c r="Y93">
        <v>278494.01337</v>
      </c>
      <c r="Z93">
        <v>1195.47651</v>
      </c>
      <c r="AA93" t="s">
        <v>84</v>
      </c>
      <c r="AB93">
        <v>362521.48199</v>
      </c>
      <c r="AC93">
        <v>753.85175000000004</v>
      </c>
      <c r="AD93" t="s">
        <v>85</v>
      </c>
      <c r="AE93">
        <v>200696.92580999999</v>
      </c>
      <c r="AF93">
        <v>602.57932000000005</v>
      </c>
      <c r="AG93">
        <v>7.7908683063471401E-2</v>
      </c>
    </row>
    <row r="94" spans="1:34" x14ac:dyDescent="0.2">
      <c r="A94">
        <v>1205.72388</v>
      </c>
      <c r="B94">
        <v>4154.1665000000003</v>
      </c>
      <c r="C94">
        <v>3036.6667499999999</v>
      </c>
      <c r="D94">
        <v>2595.77783</v>
      </c>
      <c r="E94">
        <v>2135.6110800000001</v>
      </c>
      <c r="F94">
        <v>3802.1667499999999</v>
      </c>
      <c r="G94">
        <v>3543.8332500000001</v>
      </c>
      <c r="H94">
        <v>4595.3334999999997</v>
      </c>
      <c r="I94">
        <v>5376.27783</v>
      </c>
      <c r="J94">
        <v>3955.5554200000001</v>
      </c>
      <c r="K94">
        <v>3661.1113300000002</v>
      </c>
      <c r="L94">
        <v>4548.22217</v>
      </c>
      <c r="M94">
        <v>3974.1667499999999</v>
      </c>
      <c r="AG94">
        <v>7.9211815826291623E-2</v>
      </c>
      <c r="AH94">
        <v>6.0823598114195139E-3</v>
      </c>
    </row>
    <row r="95" spans="1:34" x14ac:dyDescent="0.2">
      <c r="A95">
        <v>1204.67725</v>
      </c>
      <c r="B95">
        <v>4151.94434</v>
      </c>
      <c r="C95">
        <v>3036.77783</v>
      </c>
      <c r="D95">
        <v>2596.22217</v>
      </c>
      <c r="E95">
        <v>2152.4997600000002</v>
      </c>
      <c r="F95">
        <v>3811.94434</v>
      </c>
      <c r="G95">
        <v>3574.72217</v>
      </c>
      <c r="H95">
        <v>4583.3330100000003</v>
      </c>
      <c r="I95">
        <v>5401.3886700000003</v>
      </c>
      <c r="J95">
        <v>3956.6667499999999</v>
      </c>
      <c r="K95">
        <v>3669.7775900000001</v>
      </c>
      <c r="L95">
        <v>4552.44434</v>
      </c>
      <c r="M95">
        <v>3975.6110800000001</v>
      </c>
    </row>
    <row r="96" spans="1:34" x14ac:dyDescent="0.2">
      <c r="A96">
        <v>1203.62842</v>
      </c>
      <c r="B96">
        <v>4147.8330100000003</v>
      </c>
      <c r="C96">
        <v>3066.6669900000002</v>
      </c>
      <c r="D96">
        <v>2618.3335000000002</v>
      </c>
      <c r="E96">
        <v>2156.3889199999999</v>
      </c>
      <c r="F96">
        <v>3815.3889199999999</v>
      </c>
      <c r="G96">
        <v>3563.5</v>
      </c>
      <c r="H96">
        <v>4565</v>
      </c>
      <c r="I96">
        <v>5416.1665000000003</v>
      </c>
      <c r="J96">
        <v>3964.44434</v>
      </c>
      <c r="K96">
        <v>3664.3332500000001</v>
      </c>
      <c r="L96">
        <v>4564.6665000000003</v>
      </c>
      <c r="M96">
        <v>3979.94434</v>
      </c>
    </row>
    <row r="97" spans="1:34" x14ac:dyDescent="0.2">
      <c r="A97">
        <v>1202.5815399999999</v>
      </c>
      <c r="B97">
        <v>4196.6108400000003</v>
      </c>
      <c r="C97">
        <v>3061.8889199999999</v>
      </c>
      <c r="D97">
        <v>2643.77783</v>
      </c>
      <c r="E97">
        <v>2155.27783</v>
      </c>
      <c r="F97">
        <v>3843.8332500000001</v>
      </c>
      <c r="G97">
        <v>3572.94434</v>
      </c>
      <c r="H97">
        <v>4584.6665000000003</v>
      </c>
      <c r="I97">
        <v>5403.8334999999997</v>
      </c>
      <c r="J97">
        <v>3997.3332500000001</v>
      </c>
      <c r="K97">
        <v>3682.6667499999999</v>
      </c>
      <c r="L97">
        <v>4578.77783</v>
      </c>
      <c r="M97">
        <v>4021.5</v>
      </c>
    </row>
    <row r="98" spans="1:34" x14ac:dyDescent="0.2">
      <c r="A98">
        <v>1201.5324700000001</v>
      </c>
      <c r="B98">
        <v>4190.1665000000003</v>
      </c>
      <c r="C98">
        <v>3084.6667499999999</v>
      </c>
      <c r="D98">
        <v>2618.3332500000001</v>
      </c>
      <c r="E98">
        <v>2152.05566</v>
      </c>
      <c r="F98">
        <v>3835.72217</v>
      </c>
      <c r="G98">
        <v>3572.3889199999999</v>
      </c>
      <c r="H98">
        <v>4613.1113299999997</v>
      </c>
      <c r="I98">
        <v>5460.6113299999997</v>
      </c>
      <c r="J98">
        <v>4021</v>
      </c>
      <c r="K98">
        <v>3693.8889199999999</v>
      </c>
      <c r="L98">
        <v>4585.3334999999997</v>
      </c>
      <c r="M98">
        <v>4008.5</v>
      </c>
      <c r="R98" t="s">
        <v>57</v>
      </c>
      <c r="S98">
        <v>996.81115</v>
      </c>
      <c r="T98">
        <v>0</v>
      </c>
      <c r="U98" t="s">
        <v>58</v>
      </c>
      <c r="V98">
        <v>1104.15815</v>
      </c>
      <c r="W98">
        <v>0</v>
      </c>
      <c r="X98" t="s">
        <v>59</v>
      </c>
      <c r="Y98">
        <v>1035.27009</v>
      </c>
      <c r="Z98">
        <v>0</v>
      </c>
      <c r="AA98" t="s">
        <v>60</v>
      </c>
      <c r="AB98">
        <v>950</v>
      </c>
      <c r="AC98">
        <v>0</v>
      </c>
      <c r="AD98" t="s">
        <v>61</v>
      </c>
      <c r="AE98">
        <v>877.23235</v>
      </c>
      <c r="AF98">
        <v>0</v>
      </c>
    </row>
    <row r="99" spans="1:34" x14ac:dyDescent="0.2">
      <c r="A99">
        <v>1200.4853499999999</v>
      </c>
      <c r="B99">
        <v>4211.05566</v>
      </c>
      <c r="C99">
        <v>3081.3332500000001</v>
      </c>
      <c r="D99">
        <v>2645.1110800000001</v>
      </c>
      <c r="E99">
        <v>2160.72217</v>
      </c>
      <c r="F99">
        <v>3849.27783</v>
      </c>
      <c r="G99">
        <v>3582.8332500000001</v>
      </c>
      <c r="H99">
        <v>4624.3334999999997</v>
      </c>
      <c r="I99">
        <v>5448.05566</v>
      </c>
      <c r="J99">
        <v>4014.55566</v>
      </c>
      <c r="K99">
        <v>3702.1110800000001</v>
      </c>
      <c r="L99">
        <v>4625.55566</v>
      </c>
      <c r="M99">
        <v>4029.27783</v>
      </c>
      <c r="R99" t="s">
        <v>62</v>
      </c>
      <c r="S99">
        <v>32.752650000000003</v>
      </c>
      <c r="T99">
        <v>0.13843</v>
      </c>
      <c r="U99" t="s">
        <v>63</v>
      </c>
      <c r="V99">
        <v>61.176470000000002</v>
      </c>
      <c r="W99">
        <v>0</v>
      </c>
      <c r="X99" t="s">
        <v>64</v>
      </c>
      <c r="Y99">
        <v>82.456010000000006</v>
      </c>
      <c r="Z99">
        <v>0</v>
      </c>
      <c r="AA99" t="s">
        <v>65</v>
      </c>
      <c r="AB99">
        <v>68.43186</v>
      </c>
      <c r="AC99">
        <v>0</v>
      </c>
      <c r="AD99" t="s">
        <v>66</v>
      </c>
      <c r="AE99">
        <v>60.340069999999997</v>
      </c>
      <c r="AF99">
        <v>0</v>
      </c>
    </row>
    <row r="100" spans="1:34" x14ac:dyDescent="0.2">
      <c r="A100">
        <v>1199.43604</v>
      </c>
      <c r="B100">
        <v>4204.0551800000003</v>
      </c>
      <c r="C100">
        <v>3117.44434</v>
      </c>
      <c r="D100">
        <v>2633.1110800000001</v>
      </c>
      <c r="E100">
        <v>2160.8332500000001</v>
      </c>
      <c r="F100">
        <v>3874.72217</v>
      </c>
      <c r="G100">
        <v>3593.7224099999999</v>
      </c>
      <c r="H100">
        <v>4639.77783</v>
      </c>
      <c r="I100">
        <v>5433.8334999999997</v>
      </c>
      <c r="J100">
        <v>4016.1113300000002</v>
      </c>
      <c r="K100">
        <v>3717.8889199999999</v>
      </c>
      <c r="L100">
        <v>4623.44434</v>
      </c>
      <c r="M100">
        <v>4025.05566</v>
      </c>
      <c r="Q100" t="s">
        <v>169</v>
      </c>
      <c r="R100" t="s">
        <v>69</v>
      </c>
      <c r="S100">
        <v>89127.552410000004</v>
      </c>
      <c r="T100">
        <v>777.35186999999996</v>
      </c>
      <c r="U100" t="s">
        <v>70</v>
      </c>
      <c r="V100">
        <v>40532.735670000002</v>
      </c>
      <c r="W100">
        <v>814.36428000000001</v>
      </c>
      <c r="X100" t="s">
        <v>71</v>
      </c>
      <c r="Y100">
        <v>210568.78917999999</v>
      </c>
      <c r="Z100">
        <v>1183.90508</v>
      </c>
      <c r="AA100" t="s">
        <v>72</v>
      </c>
      <c r="AB100">
        <v>243242.90489999999</v>
      </c>
      <c r="AC100">
        <v>894.60400000000004</v>
      </c>
      <c r="AD100" t="s">
        <v>73</v>
      </c>
      <c r="AE100">
        <v>110417.8245</v>
      </c>
      <c r="AF100">
        <v>763.55908999999997</v>
      </c>
      <c r="AG100">
        <v>0.14737618259679935</v>
      </c>
    </row>
    <row r="101" spans="1:34" x14ac:dyDescent="0.2">
      <c r="A101">
        <v>1198.38867</v>
      </c>
      <c r="B101">
        <v>4193.05566</v>
      </c>
      <c r="C101">
        <v>3090.77783</v>
      </c>
      <c r="D101">
        <v>2639</v>
      </c>
      <c r="E101">
        <v>2147.5</v>
      </c>
      <c r="F101">
        <v>3876.72217</v>
      </c>
      <c r="G101">
        <v>3609.3889199999999</v>
      </c>
      <c r="H101">
        <v>4620.6660199999997</v>
      </c>
      <c r="I101">
        <v>5426.5</v>
      </c>
      <c r="J101">
        <v>4023.1110800000001</v>
      </c>
      <c r="K101">
        <v>3707.77783</v>
      </c>
      <c r="L101">
        <v>4616.3330100000003</v>
      </c>
      <c r="M101">
        <v>4037.8332500000001</v>
      </c>
      <c r="Q101" t="s">
        <v>170</v>
      </c>
      <c r="R101" t="s">
        <v>75</v>
      </c>
      <c r="S101">
        <v>148268.77614999999</v>
      </c>
      <c r="T101">
        <v>895.66588000000002</v>
      </c>
      <c r="U101" t="s">
        <v>76</v>
      </c>
      <c r="V101">
        <v>68712.947079999998</v>
      </c>
      <c r="W101">
        <v>822.20249999999999</v>
      </c>
      <c r="X101" t="s">
        <v>77</v>
      </c>
      <c r="Y101">
        <v>336105.22954999999</v>
      </c>
      <c r="Z101">
        <v>1241.01911</v>
      </c>
      <c r="AA101" t="s">
        <v>78</v>
      </c>
      <c r="AB101">
        <v>398791.43969000003</v>
      </c>
      <c r="AC101">
        <v>920.46055999999999</v>
      </c>
      <c r="AD101" t="s">
        <v>79</v>
      </c>
      <c r="AE101">
        <v>195550.74619000001</v>
      </c>
      <c r="AF101">
        <v>765.55949999999996</v>
      </c>
      <c r="AG101">
        <v>0.14839337278906123</v>
      </c>
    </row>
    <row r="102" spans="1:34" x14ac:dyDescent="0.2">
      <c r="A102">
        <v>1197.33923</v>
      </c>
      <c r="B102">
        <v>4212.3886700000003</v>
      </c>
      <c r="C102">
        <v>3129.1110800000001</v>
      </c>
      <c r="D102">
        <v>2652.8889199999999</v>
      </c>
      <c r="E102">
        <v>2166.72217</v>
      </c>
      <c r="F102">
        <v>3870.72217</v>
      </c>
      <c r="G102">
        <v>3625.5</v>
      </c>
      <c r="H102">
        <v>4632.44434</v>
      </c>
      <c r="I102">
        <v>5473.94434</v>
      </c>
      <c r="J102">
        <v>4036.8889199999999</v>
      </c>
      <c r="K102">
        <v>3721.8889199999999</v>
      </c>
      <c r="L102">
        <v>4603.1113299999997</v>
      </c>
      <c r="M102">
        <v>4055.72217</v>
      </c>
      <c r="Q102" t="s">
        <v>171</v>
      </c>
      <c r="R102" t="s">
        <v>81</v>
      </c>
      <c r="S102">
        <v>86233.436189999993</v>
      </c>
      <c r="T102">
        <v>772.73587999999995</v>
      </c>
      <c r="U102" t="s">
        <v>82</v>
      </c>
      <c r="V102">
        <v>37460.47754</v>
      </c>
      <c r="W102">
        <v>814.07953999999995</v>
      </c>
      <c r="X102" t="s">
        <v>83</v>
      </c>
      <c r="Y102">
        <v>188312.00221000001</v>
      </c>
      <c r="Z102">
        <v>1181.78882</v>
      </c>
      <c r="AA102" t="s">
        <v>84</v>
      </c>
      <c r="AB102">
        <v>226917.67658</v>
      </c>
      <c r="AC102">
        <v>893.65533000000005</v>
      </c>
      <c r="AD102" t="s">
        <v>85</v>
      </c>
      <c r="AE102">
        <v>113807.99241000001</v>
      </c>
      <c r="AF102">
        <v>763.48667999999998</v>
      </c>
      <c r="AG102">
        <v>0.15222192055137268</v>
      </c>
    </row>
    <row r="103" spans="1:34" x14ac:dyDescent="0.2">
      <c r="A103">
        <v>1196.28955</v>
      </c>
      <c r="B103">
        <v>4235.6113299999997</v>
      </c>
      <c r="C103">
        <v>3147.8889199999999</v>
      </c>
      <c r="D103">
        <v>2658.44434</v>
      </c>
      <c r="E103">
        <v>2189.6110800000001</v>
      </c>
      <c r="F103">
        <v>3921.5</v>
      </c>
      <c r="G103">
        <v>3619.3889199999999</v>
      </c>
      <c r="H103">
        <v>4659.1113299999997</v>
      </c>
      <c r="I103">
        <v>5489.3886700000003</v>
      </c>
      <c r="J103">
        <v>4071.6667499999999</v>
      </c>
      <c r="K103">
        <v>3744.44434</v>
      </c>
      <c r="L103">
        <v>4663.8886700000003</v>
      </c>
      <c r="M103">
        <v>4086.94434</v>
      </c>
      <c r="Q103" t="s">
        <v>172</v>
      </c>
      <c r="R103" t="s">
        <v>106</v>
      </c>
      <c r="S103">
        <v>114106.17414</v>
      </c>
      <c r="T103">
        <v>822.09906000000001</v>
      </c>
      <c r="U103" t="s">
        <v>107</v>
      </c>
      <c r="V103">
        <v>52053.920129999999</v>
      </c>
      <c r="W103">
        <v>817.20707000000004</v>
      </c>
      <c r="X103" t="s">
        <v>108</v>
      </c>
      <c r="Y103">
        <v>262182.20243</v>
      </c>
      <c r="Z103">
        <v>1204.86868</v>
      </c>
      <c r="AA103" t="s">
        <v>109</v>
      </c>
      <c r="AB103">
        <v>304984.32858999999</v>
      </c>
      <c r="AC103">
        <v>904.03848000000005</v>
      </c>
      <c r="AD103" t="s">
        <v>110</v>
      </c>
      <c r="AE103">
        <v>146894.85209</v>
      </c>
      <c r="AF103">
        <v>764.28300000000002</v>
      </c>
      <c r="AG103">
        <v>0.1489412542177794</v>
      </c>
    </row>
    <row r="104" spans="1:34" x14ac:dyDescent="0.2">
      <c r="A104">
        <v>1195.24182</v>
      </c>
      <c r="B104">
        <v>4228.8334999999997</v>
      </c>
      <c r="C104">
        <v>3129.1110800000001</v>
      </c>
      <c r="D104">
        <v>2670.8889199999999</v>
      </c>
      <c r="E104">
        <v>2172.5</v>
      </c>
      <c r="F104">
        <v>3915.05566</v>
      </c>
      <c r="G104">
        <v>3643.6110800000001</v>
      </c>
      <c r="H104">
        <v>4626.44434</v>
      </c>
      <c r="I104">
        <v>5504.5</v>
      </c>
      <c r="J104">
        <v>4080.1110800000001</v>
      </c>
      <c r="K104">
        <v>3740.6667499999999</v>
      </c>
      <c r="L104">
        <v>4622</v>
      </c>
      <c r="M104">
        <v>4069.5002399999998</v>
      </c>
      <c r="AG104">
        <v>0.14923318253875317</v>
      </c>
      <c r="AH104">
        <v>2.0953524964197551E-3</v>
      </c>
    </row>
    <row r="105" spans="1:34" x14ac:dyDescent="0.2">
      <c r="A105">
        <v>1194.1918900000001</v>
      </c>
      <c r="B105">
        <v>4230.3886700000003</v>
      </c>
      <c r="C105">
        <v>3163.1110800000001</v>
      </c>
      <c r="D105">
        <v>2651</v>
      </c>
      <c r="E105">
        <v>2184.5</v>
      </c>
      <c r="F105">
        <v>3904.5</v>
      </c>
      <c r="G105">
        <v>3639.8330099999998</v>
      </c>
      <c r="H105">
        <v>4628.3334999999997</v>
      </c>
      <c r="I105">
        <v>5493.8330100000003</v>
      </c>
      <c r="J105">
        <v>4059.8889199999999</v>
      </c>
      <c r="K105">
        <v>3772.44434</v>
      </c>
      <c r="L105">
        <v>4663.77783</v>
      </c>
      <c r="M105">
        <v>4114.1665000000003</v>
      </c>
    </row>
    <row r="106" spans="1:34" x14ac:dyDescent="0.2">
      <c r="A106">
        <v>1193.14185</v>
      </c>
      <c r="B106">
        <v>4241.3886700000003</v>
      </c>
      <c r="C106">
        <v>3175.22217</v>
      </c>
      <c r="D106">
        <v>2691.44434</v>
      </c>
      <c r="E106">
        <v>2189.4997600000002</v>
      </c>
      <c r="F106">
        <v>3930.1667499999999</v>
      </c>
      <c r="G106">
        <v>3648.4997600000002</v>
      </c>
      <c r="H106">
        <v>4665.44434</v>
      </c>
      <c r="I106">
        <v>5499.05566</v>
      </c>
      <c r="J106">
        <v>4083.1110800000001</v>
      </c>
      <c r="K106">
        <v>3762.44434</v>
      </c>
      <c r="L106">
        <v>4684.77783</v>
      </c>
      <c r="M106">
        <v>4115.72217</v>
      </c>
    </row>
    <row r="107" spans="1:34" x14ac:dyDescent="0.2">
      <c r="A107">
        <v>1192.0917999999999</v>
      </c>
      <c r="B107">
        <v>4282.6113299999997</v>
      </c>
      <c r="C107">
        <v>3184.8889199999999</v>
      </c>
      <c r="D107">
        <v>2703.55566</v>
      </c>
      <c r="E107">
        <v>2204.27783</v>
      </c>
      <c r="F107">
        <v>3910.6110800000001</v>
      </c>
      <c r="G107">
        <v>3663.5</v>
      </c>
      <c r="H107">
        <v>4686.7773399999996</v>
      </c>
      <c r="I107">
        <v>5535.1665000000003</v>
      </c>
      <c r="J107">
        <v>4092.6667499999999</v>
      </c>
      <c r="K107">
        <v>3788.77783</v>
      </c>
      <c r="L107">
        <v>4704.4438499999997</v>
      </c>
      <c r="M107">
        <v>4149.05566</v>
      </c>
    </row>
    <row r="108" spans="1:34" x14ac:dyDescent="0.2">
      <c r="A108">
        <v>1191.04358</v>
      </c>
      <c r="B108">
        <v>4284.94434</v>
      </c>
      <c r="C108">
        <v>3221.8891600000002</v>
      </c>
      <c r="D108">
        <v>2697.6667499999999</v>
      </c>
      <c r="E108">
        <v>2201.27783</v>
      </c>
      <c r="F108">
        <v>3965.72217</v>
      </c>
      <c r="G108">
        <v>3714.6113300000002</v>
      </c>
      <c r="H108">
        <v>4702.6669899999997</v>
      </c>
      <c r="I108">
        <v>5541.27783</v>
      </c>
      <c r="J108">
        <v>4093.6667499999999</v>
      </c>
      <c r="K108">
        <v>3807.77783</v>
      </c>
      <c r="L108">
        <v>4716.8886700000003</v>
      </c>
      <c r="M108">
        <v>4163.27783</v>
      </c>
      <c r="R108" t="s">
        <v>57</v>
      </c>
      <c r="S108">
        <v>997.38789999999995</v>
      </c>
      <c r="T108">
        <v>0</v>
      </c>
      <c r="U108" t="s">
        <v>58</v>
      </c>
      <c r="V108">
        <v>1103.9565700000001</v>
      </c>
      <c r="W108">
        <v>0</v>
      </c>
      <c r="X108" t="s">
        <v>59</v>
      </c>
      <c r="Y108">
        <v>1030.8503800000001</v>
      </c>
      <c r="Z108">
        <v>0</v>
      </c>
      <c r="AA108" t="s">
        <v>60</v>
      </c>
      <c r="AB108">
        <v>953.14819999999997</v>
      </c>
      <c r="AC108">
        <v>0</v>
      </c>
      <c r="AD108" t="s">
        <v>61</v>
      </c>
      <c r="AE108">
        <v>881.71184000000005</v>
      </c>
      <c r="AF108">
        <v>0</v>
      </c>
    </row>
    <row r="109" spans="1:34" x14ac:dyDescent="0.2">
      <c r="A109">
        <v>1189.99316</v>
      </c>
      <c r="B109">
        <v>4288.72217</v>
      </c>
      <c r="C109">
        <v>3220.22217</v>
      </c>
      <c r="D109">
        <v>2710.22217</v>
      </c>
      <c r="E109">
        <v>2190.27783</v>
      </c>
      <c r="F109">
        <v>3945.8332500000001</v>
      </c>
      <c r="G109">
        <v>3721.1667499999999</v>
      </c>
      <c r="H109">
        <v>4699.55566</v>
      </c>
      <c r="I109">
        <v>5551.6113299999997</v>
      </c>
      <c r="J109">
        <v>4137.55566</v>
      </c>
      <c r="K109">
        <v>3799.1110800000001</v>
      </c>
      <c r="L109">
        <v>4704.44434</v>
      </c>
      <c r="M109">
        <v>4162.6113299999997</v>
      </c>
      <c r="R109" t="s">
        <v>62</v>
      </c>
      <c r="S109">
        <v>31.955200000000001</v>
      </c>
      <c r="T109">
        <v>0</v>
      </c>
      <c r="U109" t="s">
        <v>63</v>
      </c>
      <c r="V109">
        <v>64.726119999999995</v>
      </c>
      <c r="W109">
        <v>0</v>
      </c>
      <c r="X109" t="s">
        <v>64</v>
      </c>
      <c r="Y109">
        <v>69.747219999999999</v>
      </c>
      <c r="Z109">
        <v>0.36357</v>
      </c>
      <c r="AA109" t="s">
        <v>65</v>
      </c>
      <c r="AB109">
        <v>69.158900000000003</v>
      </c>
      <c r="AC109">
        <v>0</v>
      </c>
      <c r="AD109" t="s">
        <v>66</v>
      </c>
      <c r="AE109">
        <v>58.463850000000001</v>
      </c>
      <c r="AF109">
        <v>0</v>
      </c>
    </row>
    <row r="110" spans="1:34" x14ac:dyDescent="0.2">
      <c r="A110">
        <v>1188.94263</v>
      </c>
      <c r="B110">
        <v>4312.5</v>
      </c>
      <c r="C110">
        <v>3247.55566</v>
      </c>
      <c r="D110">
        <v>2724.55566</v>
      </c>
      <c r="E110">
        <v>2204.05566</v>
      </c>
      <c r="F110">
        <v>3998.3889199999999</v>
      </c>
      <c r="G110">
        <v>3716.1667499999999</v>
      </c>
      <c r="H110">
        <v>4722.22217</v>
      </c>
      <c r="I110">
        <v>5536.8334999999997</v>
      </c>
      <c r="J110">
        <v>4136.6660199999997</v>
      </c>
      <c r="K110">
        <v>3810.77783</v>
      </c>
      <c r="L110">
        <v>4718</v>
      </c>
      <c r="M110">
        <v>4175.8334999999997</v>
      </c>
      <c r="Q110" t="s">
        <v>173</v>
      </c>
      <c r="R110" t="s">
        <v>69</v>
      </c>
      <c r="S110">
        <v>123547.77218</v>
      </c>
      <c r="T110">
        <v>929.84322999999995</v>
      </c>
      <c r="U110" t="s">
        <v>70</v>
      </c>
      <c r="V110">
        <v>88839.597349999996</v>
      </c>
      <c r="W110">
        <v>1248.8120100000001</v>
      </c>
      <c r="X110" t="s">
        <v>71</v>
      </c>
      <c r="Y110">
        <v>304680.90094999998</v>
      </c>
      <c r="Z110">
        <v>1932.33835</v>
      </c>
      <c r="AA110" t="s">
        <v>72</v>
      </c>
      <c r="AB110">
        <v>355604.84081999998</v>
      </c>
      <c r="AC110">
        <v>1290.10779</v>
      </c>
      <c r="AD110" t="s">
        <v>73</v>
      </c>
      <c r="AE110">
        <v>154562.26608999999</v>
      </c>
      <c r="AF110">
        <v>955.75322000000006</v>
      </c>
      <c r="AG110">
        <v>0.13671513415445133</v>
      </c>
    </row>
    <row r="111" spans="1:34" x14ac:dyDescent="0.2">
      <c r="A111">
        <v>1187.8920900000001</v>
      </c>
      <c r="B111">
        <v>4294.27783</v>
      </c>
      <c r="C111">
        <v>3225.22217</v>
      </c>
      <c r="D111">
        <v>2710.3332500000001</v>
      </c>
      <c r="E111">
        <v>2197.72217</v>
      </c>
      <c r="F111">
        <v>3961.8332500000001</v>
      </c>
      <c r="G111">
        <v>3716.05566</v>
      </c>
      <c r="H111">
        <v>4726.8886700000003</v>
      </c>
      <c r="I111">
        <v>5539.1660199999997</v>
      </c>
      <c r="J111">
        <v>4132.6669899999997</v>
      </c>
      <c r="K111">
        <v>3816.1110800000001</v>
      </c>
      <c r="L111">
        <v>4715.1113299999997</v>
      </c>
      <c r="M111">
        <v>4179.94434</v>
      </c>
      <c r="Q111" t="s">
        <v>174</v>
      </c>
      <c r="R111" t="s">
        <v>75</v>
      </c>
      <c r="S111">
        <v>97858.732380000001</v>
      </c>
      <c r="T111">
        <v>915.80116999999996</v>
      </c>
      <c r="U111" t="s">
        <v>76</v>
      </c>
      <c r="V111">
        <v>75701.924899999998</v>
      </c>
      <c r="W111">
        <v>1158.3861099999999</v>
      </c>
      <c r="X111" t="s">
        <v>77</v>
      </c>
      <c r="Y111">
        <v>240471.29068000001</v>
      </c>
      <c r="Z111">
        <v>1717.5861399999999</v>
      </c>
      <c r="AA111" t="s">
        <v>78</v>
      </c>
      <c r="AB111">
        <v>287807.66636999999</v>
      </c>
      <c r="AC111">
        <v>1233.6410800000001</v>
      </c>
      <c r="AD111" t="s">
        <v>79</v>
      </c>
      <c r="AE111">
        <v>129120.51846000001</v>
      </c>
      <c r="AF111">
        <v>952.91822999999999</v>
      </c>
      <c r="AG111">
        <v>0.13348594386161416</v>
      </c>
    </row>
    <row r="112" spans="1:34" x14ac:dyDescent="0.2">
      <c r="A112">
        <v>1186.84131</v>
      </c>
      <c r="B112">
        <v>4317.05566</v>
      </c>
      <c r="C112">
        <v>3247.77783</v>
      </c>
      <c r="D112">
        <v>2726.55566</v>
      </c>
      <c r="E112">
        <v>2193.94434</v>
      </c>
      <c r="F112">
        <v>4017.5</v>
      </c>
      <c r="G112">
        <v>3766.8332500000001</v>
      </c>
      <c r="H112">
        <v>4728.1113299999997</v>
      </c>
      <c r="I112">
        <v>5526.5</v>
      </c>
      <c r="J112">
        <v>4140.8886700000003</v>
      </c>
      <c r="K112">
        <v>3797.3332500000001</v>
      </c>
      <c r="L112">
        <v>4742.77783</v>
      </c>
      <c r="M112">
        <v>4199.6108400000003</v>
      </c>
      <c r="Q112" t="s">
        <v>175</v>
      </c>
      <c r="R112" t="s">
        <v>81</v>
      </c>
      <c r="S112">
        <v>132995.85105</v>
      </c>
      <c r="T112">
        <v>935.96864000000005</v>
      </c>
      <c r="U112" t="s">
        <v>82</v>
      </c>
      <c r="V112">
        <v>101896.47841</v>
      </c>
      <c r="W112">
        <v>1286.6709599999999</v>
      </c>
      <c r="X112" t="s">
        <v>83</v>
      </c>
      <c r="Y112">
        <v>329039.08497999999</v>
      </c>
      <c r="Z112">
        <v>2019.79926</v>
      </c>
      <c r="AA112" t="s">
        <v>84</v>
      </c>
      <c r="AB112">
        <v>389120.14043000003</v>
      </c>
      <c r="AC112">
        <v>1314.2381800000001</v>
      </c>
      <c r="AD112" t="s">
        <v>85</v>
      </c>
      <c r="AE112">
        <v>175212.02903999999</v>
      </c>
      <c r="AF112">
        <v>957.00075000000004</v>
      </c>
      <c r="AG112">
        <v>0.13362821546301246</v>
      </c>
    </row>
    <row r="113" spans="1:34" x14ac:dyDescent="0.2">
      <c r="A113">
        <v>1185.7904100000001</v>
      </c>
      <c r="B113">
        <v>4329.3886700000003</v>
      </c>
      <c r="C113">
        <v>3281.55566</v>
      </c>
      <c r="D113">
        <v>2747</v>
      </c>
      <c r="E113">
        <v>2213.94434</v>
      </c>
      <c r="F113">
        <v>4002.3889199999999</v>
      </c>
      <c r="G113">
        <v>3786.4997600000002</v>
      </c>
      <c r="H113">
        <v>4784</v>
      </c>
      <c r="I113">
        <v>5598.6113299999997</v>
      </c>
      <c r="J113">
        <v>4189.1108400000003</v>
      </c>
      <c r="K113">
        <v>3851.6667499999999</v>
      </c>
      <c r="L113">
        <v>4762.1113299999997</v>
      </c>
      <c r="M113">
        <v>4206.94434</v>
      </c>
      <c r="AG113">
        <v>0.134609764493026</v>
      </c>
      <c r="AH113">
        <v>1.8246907575199733E-3</v>
      </c>
    </row>
    <row r="114" spans="1:34" x14ac:dyDescent="0.2">
      <c r="A114">
        <v>1184.7394999999999</v>
      </c>
      <c r="B114">
        <v>4346.1665000000003</v>
      </c>
      <c r="C114">
        <v>3290.7775900000001</v>
      </c>
      <c r="D114">
        <v>2743.6667499999999</v>
      </c>
      <c r="E114">
        <v>2200.72217</v>
      </c>
      <c r="F114">
        <v>4008.6108399999998</v>
      </c>
      <c r="G114">
        <v>3760.4997600000002</v>
      </c>
      <c r="H114">
        <v>4777.1108400000003</v>
      </c>
      <c r="I114">
        <v>5604.8330100000003</v>
      </c>
      <c r="J114">
        <v>4190.8886700000003</v>
      </c>
      <c r="K114">
        <v>3895.6667499999999</v>
      </c>
      <c r="L114">
        <v>4785.1113299999997</v>
      </c>
      <c r="M114">
        <v>4248.3886700000003</v>
      </c>
    </row>
    <row r="115" spans="1:34" x14ac:dyDescent="0.2">
      <c r="A115">
        <v>1183.6883499999999</v>
      </c>
      <c r="B115">
        <v>4381.3886700000003</v>
      </c>
      <c r="C115">
        <v>3319.22217</v>
      </c>
      <c r="D115">
        <v>2755.55566</v>
      </c>
      <c r="E115">
        <v>2210.6108399999998</v>
      </c>
      <c r="F115">
        <v>4062.8335000000002</v>
      </c>
      <c r="G115">
        <v>3796.1667499999999</v>
      </c>
      <c r="H115">
        <v>4766.1113299999997</v>
      </c>
      <c r="I115">
        <v>5627.5</v>
      </c>
      <c r="J115">
        <v>4214.6665000000003</v>
      </c>
      <c r="K115">
        <v>3848.8889199999999</v>
      </c>
      <c r="L115">
        <v>4815.3334999999997</v>
      </c>
      <c r="M115">
        <v>4263.72217</v>
      </c>
    </row>
    <row r="116" spans="1:34" x14ac:dyDescent="0.2">
      <c r="A116">
        <v>1182.6372100000001</v>
      </c>
      <c r="B116">
        <v>4369.7216799999997</v>
      </c>
      <c r="C116">
        <v>3307.3332500000001</v>
      </c>
      <c r="D116">
        <v>2751.44434</v>
      </c>
      <c r="E116">
        <v>2243.6110800000001</v>
      </c>
      <c r="F116">
        <v>4064.3889199999999</v>
      </c>
      <c r="G116">
        <v>3795.05566</v>
      </c>
      <c r="H116">
        <v>4802.77783</v>
      </c>
      <c r="I116">
        <v>5646.5</v>
      </c>
      <c r="J116">
        <v>4238.6665000000003</v>
      </c>
      <c r="K116">
        <v>3895.8889199999999</v>
      </c>
      <c r="L116">
        <v>4809.77783</v>
      </c>
      <c r="M116">
        <v>4274.94434</v>
      </c>
    </row>
    <row r="117" spans="1:34" x14ac:dyDescent="0.2">
      <c r="A117">
        <v>1181.58582</v>
      </c>
      <c r="B117">
        <v>4412.3886700000003</v>
      </c>
      <c r="C117">
        <v>3329.1110800000001</v>
      </c>
      <c r="D117">
        <v>2775.6667499999999</v>
      </c>
      <c r="E117">
        <v>2241.3889199999999</v>
      </c>
      <c r="F117">
        <v>4079.8332500000001</v>
      </c>
      <c r="G117">
        <v>3821.3889199999999</v>
      </c>
      <c r="H117">
        <v>4794.55566</v>
      </c>
      <c r="I117">
        <v>5667.5</v>
      </c>
      <c r="J117">
        <v>4227.77783</v>
      </c>
      <c r="K117">
        <v>3892.2224099999999</v>
      </c>
      <c r="L117">
        <v>4848</v>
      </c>
      <c r="M117">
        <v>4300.05566</v>
      </c>
    </row>
    <row r="118" spans="1:34" x14ac:dyDescent="0.2">
      <c r="A118">
        <v>1180.5343</v>
      </c>
      <c r="B118">
        <v>4392.8334999999997</v>
      </c>
      <c r="C118">
        <v>3356.3332500000001</v>
      </c>
      <c r="D118">
        <v>2779.6667499999999</v>
      </c>
      <c r="E118">
        <v>2246.94434</v>
      </c>
      <c r="F118">
        <v>4114.72217</v>
      </c>
      <c r="G118">
        <v>3821.8332500000001</v>
      </c>
      <c r="H118">
        <v>4814.77783</v>
      </c>
      <c r="I118">
        <v>5673.6113299999997</v>
      </c>
      <c r="J118">
        <v>4267.6669899999997</v>
      </c>
      <c r="K118">
        <v>3902.6667499999999</v>
      </c>
      <c r="L118">
        <v>4848.6665000000003</v>
      </c>
      <c r="M118">
        <v>4317.72217</v>
      </c>
    </row>
    <row r="119" spans="1:34" x14ac:dyDescent="0.2">
      <c r="A119">
        <v>1179.48279</v>
      </c>
      <c r="B119">
        <v>4412.1665000000003</v>
      </c>
      <c r="C119">
        <v>3379.55566</v>
      </c>
      <c r="D119">
        <v>2805.4445799999999</v>
      </c>
      <c r="E119">
        <v>2252.05566</v>
      </c>
      <c r="F119">
        <v>4105.9438499999997</v>
      </c>
      <c r="G119">
        <v>3878.8332500000001</v>
      </c>
      <c r="H119">
        <v>4843.6665000000003</v>
      </c>
      <c r="I119">
        <v>5695.6113299999997</v>
      </c>
      <c r="J119">
        <v>4290.22217</v>
      </c>
      <c r="K119">
        <v>3939.3332500000001</v>
      </c>
      <c r="L119">
        <v>4870.8891599999997</v>
      </c>
      <c r="M119">
        <v>4319.94434</v>
      </c>
    </row>
    <row r="120" spans="1:34" x14ac:dyDescent="0.2">
      <c r="A120">
        <v>1178.43103</v>
      </c>
      <c r="B120">
        <v>4411.72217</v>
      </c>
      <c r="C120">
        <v>3369.22192</v>
      </c>
      <c r="D120">
        <v>2812.6667499999999</v>
      </c>
      <c r="E120">
        <v>2249.27783</v>
      </c>
      <c r="F120">
        <v>4092.3889199999999</v>
      </c>
      <c r="G120">
        <v>3883.94434</v>
      </c>
      <c r="H120">
        <v>4874.8886700000003</v>
      </c>
      <c r="I120">
        <v>5697.27783</v>
      </c>
      <c r="J120">
        <v>4307.1113299999997</v>
      </c>
      <c r="K120">
        <v>3917.22217</v>
      </c>
      <c r="L120">
        <v>4900.3334999999997</v>
      </c>
      <c r="M120">
        <v>4375.1665000000003</v>
      </c>
    </row>
    <row r="121" spans="1:34" x14ac:dyDescent="0.2">
      <c r="A121">
        <v>1177.3792699999999</v>
      </c>
      <c r="B121">
        <v>4429.05566</v>
      </c>
      <c r="C121">
        <v>3392.77783</v>
      </c>
      <c r="D121">
        <v>2815</v>
      </c>
      <c r="E121">
        <v>2250.94434</v>
      </c>
      <c r="F121">
        <v>4142.05566</v>
      </c>
      <c r="G121">
        <v>3879.05566</v>
      </c>
      <c r="H121">
        <v>4882.6665000000003</v>
      </c>
      <c r="I121">
        <v>5760.3886700000003</v>
      </c>
      <c r="J121">
        <v>4347.2226600000004</v>
      </c>
      <c r="K121">
        <v>3966.77783</v>
      </c>
      <c r="L121">
        <v>4927.55566</v>
      </c>
      <c r="M121">
        <v>4392.72217</v>
      </c>
    </row>
    <row r="122" spans="1:34" x14ac:dyDescent="0.2">
      <c r="A122">
        <v>1176.32727</v>
      </c>
      <c r="B122">
        <v>4433.05566</v>
      </c>
      <c r="C122">
        <v>3420.22217</v>
      </c>
      <c r="D122">
        <v>2812.3332500000001</v>
      </c>
      <c r="E122">
        <v>2261.4997600000002</v>
      </c>
      <c r="F122">
        <v>4171.5</v>
      </c>
      <c r="G122">
        <v>3871.27783</v>
      </c>
      <c r="H122">
        <v>4884</v>
      </c>
      <c r="I122">
        <v>5714.6113299999997</v>
      </c>
      <c r="J122">
        <v>4326.55566</v>
      </c>
      <c r="K122">
        <v>4010.6667499999999</v>
      </c>
      <c r="L122">
        <v>4906.3339800000003</v>
      </c>
      <c r="M122">
        <v>4422.05566</v>
      </c>
    </row>
    <row r="123" spans="1:34" x14ac:dyDescent="0.2">
      <c r="A123">
        <v>1175.2752700000001</v>
      </c>
      <c r="B123">
        <v>4467.6113299999997</v>
      </c>
      <c r="C123">
        <v>3453.55566</v>
      </c>
      <c r="D123">
        <v>2836</v>
      </c>
      <c r="E123">
        <v>2250.94434</v>
      </c>
      <c r="F123">
        <v>4173.5</v>
      </c>
      <c r="G123">
        <v>3930.05566</v>
      </c>
      <c r="H123">
        <v>4910.22217</v>
      </c>
      <c r="I123">
        <v>5733.6113299999997</v>
      </c>
      <c r="J123">
        <v>4336.77783</v>
      </c>
      <c r="K123">
        <v>4009.1110800000001</v>
      </c>
      <c r="L123">
        <v>4977.6665000000003</v>
      </c>
      <c r="M123">
        <v>4429.7216799999997</v>
      </c>
    </row>
    <row r="124" spans="1:34" x14ac:dyDescent="0.2">
      <c r="A124">
        <v>1174.2209499999999</v>
      </c>
      <c r="B124">
        <v>4474.5</v>
      </c>
      <c r="C124">
        <v>3456.44434</v>
      </c>
      <c r="D124">
        <v>2851.1110800000001</v>
      </c>
      <c r="E124">
        <v>2270.7224099999999</v>
      </c>
      <c r="F124">
        <v>4201.1665000000003</v>
      </c>
      <c r="G124">
        <v>3962.2775900000001</v>
      </c>
      <c r="H124">
        <v>4929.55566</v>
      </c>
      <c r="I124">
        <v>5757.8334999999997</v>
      </c>
      <c r="J124">
        <v>4394.55566</v>
      </c>
      <c r="K124">
        <v>4040.1110800000001</v>
      </c>
      <c r="L124">
        <v>4964.22217</v>
      </c>
      <c r="M124">
        <v>4420.27783</v>
      </c>
    </row>
    <row r="125" spans="1:34" x14ac:dyDescent="0.2">
      <c r="A125">
        <v>1173.1686999999999</v>
      </c>
      <c r="B125">
        <v>4527.1665000000003</v>
      </c>
      <c r="C125">
        <v>3493.6667499999999</v>
      </c>
      <c r="D125">
        <v>2859.44434</v>
      </c>
      <c r="E125">
        <v>2292.1667499999999</v>
      </c>
      <c r="F125">
        <v>4190.3886700000003</v>
      </c>
      <c r="G125">
        <v>3980.8332500000001</v>
      </c>
      <c r="H125">
        <v>4938.8886700000003</v>
      </c>
      <c r="I125">
        <v>5789.5</v>
      </c>
      <c r="J125">
        <v>4407.1113299999997</v>
      </c>
      <c r="K125">
        <v>4050.22217</v>
      </c>
      <c r="L125">
        <v>4990.55566</v>
      </c>
      <c r="M125">
        <v>4459.94434</v>
      </c>
    </row>
    <row r="126" spans="1:34" x14ac:dyDescent="0.2">
      <c r="A126">
        <v>1172.1162099999999</v>
      </c>
      <c r="B126">
        <v>4540.27783</v>
      </c>
      <c r="C126">
        <v>3481.22217</v>
      </c>
      <c r="D126">
        <v>2882.8889199999999</v>
      </c>
      <c r="E126">
        <v>2276.5002399999998</v>
      </c>
      <c r="F126">
        <v>4262.8334999999997</v>
      </c>
      <c r="G126">
        <v>3994.5</v>
      </c>
      <c r="H126">
        <v>4967.44434</v>
      </c>
      <c r="I126">
        <v>5813.6113299999997</v>
      </c>
      <c r="J126">
        <v>4387.9995099999996</v>
      </c>
      <c r="K126">
        <v>4037.3332500000001</v>
      </c>
      <c r="L126">
        <v>5014.22217</v>
      </c>
      <c r="M126">
        <v>4481.27783</v>
      </c>
    </row>
    <row r="127" spans="1:34" x14ac:dyDescent="0.2">
      <c r="A127">
        <v>1171.0637200000001</v>
      </c>
      <c r="B127">
        <v>4550.8334999999997</v>
      </c>
      <c r="C127">
        <v>3511.22217</v>
      </c>
      <c r="D127">
        <v>2892.2224099999999</v>
      </c>
      <c r="E127">
        <v>2286.3886699999998</v>
      </c>
      <c r="F127">
        <v>4233.5004900000004</v>
      </c>
      <c r="G127">
        <v>4004.6110800000001</v>
      </c>
      <c r="H127">
        <v>4994.7773399999996</v>
      </c>
      <c r="I127">
        <v>5820.6113299999997</v>
      </c>
      <c r="J127">
        <v>4482.22217</v>
      </c>
      <c r="K127">
        <v>4039.55566</v>
      </c>
      <c r="L127">
        <v>5047.6665000000003</v>
      </c>
      <c r="M127">
        <v>4532.5</v>
      </c>
    </row>
    <row r="128" spans="1:34" x14ac:dyDescent="0.2">
      <c r="A128">
        <v>1170.0090299999999</v>
      </c>
      <c r="B128">
        <v>4522.05566</v>
      </c>
      <c r="C128">
        <v>3555.77783</v>
      </c>
      <c r="D128">
        <v>2900.22217</v>
      </c>
      <c r="E128">
        <v>2274.94434</v>
      </c>
      <c r="F128">
        <v>4251.3886700000003</v>
      </c>
      <c r="G128">
        <v>4017.5002399999998</v>
      </c>
      <c r="H128">
        <v>4993.22217</v>
      </c>
      <c r="I128">
        <v>5851.72217</v>
      </c>
      <c r="J128">
        <v>4436.44434</v>
      </c>
      <c r="K128">
        <v>4113.22217</v>
      </c>
      <c r="L128">
        <v>5047</v>
      </c>
      <c r="M128">
        <v>4564.5</v>
      </c>
    </row>
    <row r="129" spans="1:13" x14ac:dyDescent="0.2">
      <c r="A129">
        <v>1168.9561799999999</v>
      </c>
      <c r="B129">
        <v>4568.8334999999997</v>
      </c>
      <c r="C129">
        <v>3571.77783</v>
      </c>
      <c r="D129">
        <v>2930.1110800000001</v>
      </c>
      <c r="E129">
        <v>2310.3889199999999</v>
      </c>
      <c r="F129">
        <v>4317.6113299999997</v>
      </c>
      <c r="G129">
        <v>4049.72217</v>
      </c>
      <c r="H129">
        <v>5045.1108400000003</v>
      </c>
      <c r="I129">
        <v>5848.94434</v>
      </c>
      <c r="J129">
        <v>4521.1113299999997</v>
      </c>
      <c r="K129">
        <v>4114.8886700000003</v>
      </c>
      <c r="L129">
        <v>5092.44434</v>
      </c>
      <c r="M129">
        <v>4570.05566</v>
      </c>
    </row>
    <row r="130" spans="1:13" x14ac:dyDescent="0.2">
      <c r="A130">
        <v>1167.9012499999999</v>
      </c>
      <c r="B130">
        <v>4600.5</v>
      </c>
      <c r="C130">
        <v>3574.44434</v>
      </c>
      <c r="D130">
        <v>2922.44434</v>
      </c>
      <c r="E130">
        <v>2305.1667499999999</v>
      </c>
      <c r="F130">
        <v>4329.6113299999997</v>
      </c>
      <c r="G130">
        <v>4068.8332500000001</v>
      </c>
      <c r="H130">
        <v>5048.1108400000003</v>
      </c>
      <c r="I130">
        <v>5881.1665000000003</v>
      </c>
      <c r="J130">
        <v>4489.2216799999997</v>
      </c>
      <c r="K130">
        <v>4146.22217</v>
      </c>
      <c r="L130">
        <v>5090.77783</v>
      </c>
      <c r="M130">
        <v>4566.1665000000003</v>
      </c>
    </row>
    <row r="131" spans="1:13" x14ac:dyDescent="0.2">
      <c r="A131">
        <v>1166.8481400000001</v>
      </c>
      <c r="B131">
        <v>4602.05566</v>
      </c>
      <c r="C131">
        <v>3602.6669900000002</v>
      </c>
      <c r="D131">
        <v>2926.6664999999998</v>
      </c>
      <c r="E131">
        <v>2320.8332500000001</v>
      </c>
      <c r="F131">
        <v>4331.3886700000003</v>
      </c>
      <c r="G131">
        <v>4111.94434</v>
      </c>
      <c r="H131">
        <v>5046.22217</v>
      </c>
      <c r="I131">
        <v>5930.8334999999997</v>
      </c>
      <c r="J131">
        <v>4515.4438499999997</v>
      </c>
      <c r="K131">
        <v>4140.8891599999997</v>
      </c>
      <c r="L131">
        <v>5086.77783</v>
      </c>
      <c r="M131">
        <v>4609.7216799999997</v>
      </c>
    </row>
    <row r="132" spans="1:13" x14ac:dyDescent="0.2">
      <c r="A132">
        <v>1165.79504</v>
      </c>
      <c r="B132">
        <v>4643.6113299999997</v>
      </c>
      <c r="C132">
        <v>3637.8886699999998</v>
      </c>
      <c r="D132">
        <v>2945.6669900000002</v>
      </c>
      <c r="E132">
        <v>2325.72217</v>
      </c>
      <c r="F132">
        <v>4348.05566</v>
      </c>
      <c r="G132">
        <v>4121.5004900000004</v>
      </c>
      <c r="H132">
        <v>5072.7783200000003</v>
      </c>
      <c r="I132">
        <v>5916.8334999999997</v>
      </c>
      <c r="J132">
        <v>4558.8886700000003</v>
      </c>
      <c r="K132">
        <v>4175</v>
      </c>
      <c r="L132">
        <v>5145.6665000000003</v>
      </c>
      <c r="M132">
        <v>4655.5</v>
      </c>
    </row>
    <row r="133" spans="1:13" x14ac:dyDescent="0.2">
      <c r="A133">
        <v>1164.73975</v>
      </c>
      <c r="B133">
        <v>4654.72217</v>
      </c>
      <c r="C133">
        <v>3629.8889199999999</v>
      </c>
      <c r="D133">
        <v>2981.6667499999999</v>
      </c>
      <c r="E133">
        <v>2327.3889199999999</v>
      </c>
      <c r="F133">
        <v>4375.8334999999997</v>
      </c>
      <c r="G133">
        <v>4142.8330100000003</v>
      </c>
      <c r="H133">
        <v>5082.22217</v>
      </c>
      <c r="I133">
        <v>5935.6113299999997</v>
      </c>
      <c r="J133">
        <v>4576</v>
      </c>
      <c r="K133">
        <v>4166.77783</v>
      </c>
      <c r="L133">
        <v>5147.77783</v>
      </c>
      <c r="M133">
        <v>4642.72217</v>
      </c>
    </row>
    <row r="134" spans="1:13" x14ac:dyDescent="0.2">
      <c r="A134">
        <v>1163.6862799999999</v>
      </c>
      <c r="B134">
        <v>4655.6113299999997</v>
      </c>
      <c r="C134">
        <v>3678.1110800000001</v>
      </c>
      <c r="D134">
        <v>2992.1110800000001</v>
      </c>
      <c r="E134">
        <v>2323.1664999999998</v>
      </c>
      <c r="F134">
        <v>4425.72217</v>
      </c>
      <c r="G134">
        <v>4149.94434</v>
      </c>
      <c r="H134">
        <v>5106.77783</v>
      </c>
      <c r="I134">
        <v>5945.94434</v>
      </c>
      <c r="J134">
        <v>4586.44434</v>
      </c>
      <c r="K134">
        <v>4179.22217</v>
      </c>
      <c r="L134">
        <v>5171.6665000000003</v>
      </c>
      <c r="M134">
        <v>4715.3886700000003</v>
      </c>
    </row>
    <row r="135" spans="1:13" x14ac:dyDescent="0.2">
      <c r="A135">
        <v>1162.6307400000001</v>
      </c>
      <c r="B135">
        <v>4678.6113299999997</v>
      </c>
      <c r="C135">
        <v>3656.44434</v>
      </c>
      <c r="D135">
        <v>2995.3330099999998</v>
      </c>
      <c r="E135">
        <v>2342.1667499999999</v>
      </c>
      <c r="F135">
        <v>4403.6113299999997</v>
      </c>
      <c r="G135">
        <v>4161.1665000000003</v>
      </c>
      <c r="H135">
        <v>5122.0004900000004</v>
      </c>
      <c r="I135">
        <v>5955.9448199999997</v>
      </c>
      <c r="J135">
        <v>4621.8891599999997</v>
      </c>
      <c r="K135">
        <v>4216.77783</v>
      </c>
      <c r="L135">
        <v>5158.8886700000003</v>
      </c>
      <c r="M135">
        <v>4733.5</v>
      </c>
    </row>
    <row r="136" spans="1:13" x14ac:dyDescent="0.2">
      <c r="A136">
        <v>1161.5750700000001</v>
      </c>
      <c r="B136">
        <v>4642.6113299999997</v>
      </c>
      <c r="C136">
        <v>3673.44434</v>
      </c>
      <c r="D136">
        <v>2986.22217</v>
      </c>
      <c r="E136">
        <v>2348.5</v>
      </c>
      <c r="F136">
        <v>4424.72217</v>
      </c>
      <c r="G136">
        <v>4198.27783</v>
      </c>
      <c r="H136">
        <v>5170.8886700000003</v>
      </c>
      <c r="I136">
        <v>5973.0561500000003</v>
      </c>
      <c r="J136">
        <v>4639.44434</v>
      </c>
      <c r="K136">
        <v>4249.5561500000003</v>
      </c>
      <c r="L136">
        <v>5218.22217</v>
      </c>
      <c r="M136">
        <v>4711.8334999999997</v>
      </c>
    </row>
    <row r="137" spans="1:13" x14ac:dyDescent="0.2">
      <c r="A137">
        <v>1160.52124</v>
      </c>
      <c r="B137">
        <v>4683.1665000000003</v>
      </c>
      <c r="C137">
        <v>3715.77783</v>
      </c>
      <c r="D137">
        <v>3024.55566</v>
      </c>
      <c r="E137">
        <v>2362.3889199999999</v>
      </c>
      <c r="F137">
        <v>4471.3886700000003</v>
      </c>
      <c r="G137">
        <v>4208.4995099999996</v>
      </c>
      <c r="H137">
        <v>5167.44434</v>
      </c>
      <c r="I137">
        <v>6006.2783200000003</v>
      </c>
      <c r="J137">
        <v>4647.1113299999997</v>
      </c>
      <c r="K137">
        <v>4262.77783</v>
      </c>
      <c r="L137">
        <v>5239</v>
      </c>
      <c r="M137">
        <v>4767.6113299999997</v>
      </c>
    </row>
    <row r="138" spans="1:13" x14ac:dyDescent="0.2">
      <c r="A138">
        <v>1159.46533</v>
      </c>
      <c r="B138">
        <v>4711.6113299999997</v>
      </c>
      <c r="C138">
        <v>3757.22217</v>
      </c>
      <c r="D138">
        <v>3033.3332500000001</v>
      </c>
      <c r="E138">
        <v>2363.1667499999999</v>
      </c>
      <c r="F138">
        <v>4452.3886700000003</v>
      </c>
      <c r="G138">
        <v>4232.5</v>
      </c>
      <c r="H138">
        <v>5200.1108400000003</v>
      </c>
      <c r="I138">
        <v>6050.6113299999997</v>
      </c>
      <c r="J138">
        <v>4671</v>
      </c>
      <c r="K138">
        <v>4308.22217</v>
      </c>
      <c r="L138">
        <v>5266.22217</v>
      </c>
      <c r="M138">
        <v>4775.4995099999996</v>
      </c>
    </row>
    <row r="139" spans="1:13" x14ac:dyDescent="0.2">
      <c r="A139">
        <v>1158.41138</v>
      </c>
      <c r="B139">
        <v>4731.05566</v>
      </c>
      <c r="C139">
        <v>3763.3332500000001</v>
      </c>
      <c r="D139">
        <v>3034.1113300000002</v>
      </c>
      <c r="E139">
        <v>2375.72217</v>
      </c>
      <c r="F139">
        <v>4464.6113299999997</v>
      </c>
      <c r="G139">
        <v>4285.8339800000003</v>
      </c>
      <c r="H139">
        <v>5205</v>
      </c>
      <c r="I139">
        <v>6037.3886700000003</v>
      </c>
      <c r="J139">
        <v>4672.77783</v>
      </c>
      <c r="K139">
        <v>4312.8886700000003</v>
      </c>
      <c r="L139">
        <v>5266.8886700000003</v>
      </c>
      <c r="M139">
        <v>4810.3886700000003</v>
      </c>
    </row>
    <row r="140" spans="1:13" x14ac:dyDescent="0.2">
      <c r="A140">
        <v>1157.3552199999999</v>
      </c>
      <c r="B140">
        <v>4731.94434</v>
      </c>
      <c r="C140">
        <v>3800.8889199999999</v>
      </c>
      <c r="D140">
        <v>3070.77783</v>
      </c>
      <c r="E140">
        <v>2361.27783</v>
      </c>
      <c r="F140">
        <v>4555.3891599999997</v>
      </c>
      <c r="G140">
        <v>4300.05566</v>
      </c>
      <c r="H140">
        <v>5253.7773399999996</v>
      </c>
      <c r="I140">
        <v>6075.6113299999997</v>
      </c>
      <c r="J140">
        <v>4710.6665000000003</v>
      </c>
      <c r="K140">
        <v>4321.6665000000003</v>
      </c>
      <c r="L140">
        <v>5325.8886700000003</v>
      </c>
      <c r="M140">
        <v>4873.0561500000003</v>
      </c>
    </row>
    <row r="141" spans="1:13" x14ac:dyDescent="0.2">
      <c r="A141">
        <v>1156.29883</v>
      </c>
      <c r="B141">
        <v>4765.27783</v>
      </c>
      <c r="C141">
        <v>3804.5554200000001</v>
      </c>
      <c r="D141">
        <v>3085</v>
      </c>
      <c r="E141">
        <v>2370.1667499999999</v>
      </c>
      <c r="F141">
        <v>4537.6113299999997</v>
      </c>
      <c r="G141">
        <v>4327.27783</v>
      </c>
      <c r="H141">
        <v>5265.6665000000003</v>
      </c>
      <c r="I141">
        <v>6084.8334999999997</v>
      </c>
      <c r="J141">
        <v>4735</v>
      </c>
      <c r="K141">
        <v>4332.6665000000003</v>
      </c>
      <c r="L141">
        <v>5297.1113299999997</v>
      </c>
      <c r="M141">
        <v>4866.72217</v>
      </c>
    </row>
    <row r="142" spans="1:13" x14ac:dyDescent="0.2">
      <c r="A142">
        <v>1155.24451</v>
      </c>
      <c r="B142">
        <v>4798.8334999999997</v>
      </c>
      <c r="C142">
        <v>3810.3332500000001</v>
      </c>
      <c r="D142">
        <v>3111.44434</v>
      </c>
      <c r="E142">
        <v>2414.27783</v>
      </c>
      <c r="F142">
        <v>4538.5</v>
      </c>
      <c r="G142">
        <v>4341.05566</v>
      </c>
      <c r="H142">
        <v>5255.22217</v>
      </c>
      <c r="I142">
        <v>6126.94434</v>
      </c>
      <c r="J142">
        <v>4779.1113299999997</v>
      </c>
      <c r="K142">
        <v>4389.22217</v>
      </c>
      <c r="L142">
        <v>5332.8886700000003</v>
      </c>
      <c r="M142">
        <v>4886.3886700000003</v>
      </c>
    </row>
    <row r="143" spans="1:13" x14ac:dyDescent="0.2">
      <c r="A143">
        <v>1154.1879899999999</v>
      </c>
      <c r="B143">
        <v>4845.1669899999997</v>
      </c>
      <c r="C143">
        <v>3860.44434</v>
      </c>
      <c r="D143">
        <v>3128.6664999999998</v>
      </c>
      <c r="E143">
        <v>2400.27783</v>
      </c>
      <c r="F143">
        <v>4565.6113299999997</v>
      </c>
      <c r="G143">
        <v>4373.05566</v>
      </c>
      <c r="H143">
        <v>5274</v>
      </c>
      <c r="I143">
        <v>6164.0551800000003</v>
      </c>
      <c r="J143">
        <v>4782.5551800000003</v>
      </c>
      <c r="K143">
        <v>4413.22217</v>
      </c>
      <c r="L143">
        <v>5385.8886700000003</v>
      </c>
      <c r="M143">
        <v>4923.1665000000003</v>
      </c>
    </row>
    <row r="144" spans="1:13" x14ac:dyDescent="0.2">
      <c r="A144">
        <v>1153.1313500000001</v>
      </c>
      <c r="B144">
        <v>4832.9448199999997</v>
      </c>
      <c r="C144">
        <v>3857.3332500000001</v>
      </c>
      <c r="D144">
        <v>3134.8889199999999</v>
      </c>
      <c r="E144">
        <v>2400.05566</v>
      </c>
      <c r="F144">
        <v>4589.8339800000003</v>
      </c>
      <c r="G144">
        <v>4381.72217</v>
      </c>
      <c r="H144">
        <v>5300.22217</v>
      </c>
      <c r="I144">
        <v>6152.05566</v>
      </c>
      <c r="J144">
        <v>4802.22217</v>
      </c>
      <c r="K144">
        <v>4416.77783</v>
      </c>
      <c r="L144">
        <v>5382.22217</v>
      </c>
      <c r="M144">
        <v>4912.5</v>
      </c>
    </row>
    <row r="145" spans="1:13" x14ac:dyDescent="0.2">
      <c r="A145">
        <v>1152.07446</v>
      </c>
      <c r="B145">
        <v>4826.7226600000004</v>
      </c>
      <c r="C145">
        <v>3878.22217</v>
      </c>
      <c r="D145">
        <v>3128.55566</v>
      </c>
      <c r="E145">
        <v>2433.9445799999999</v>
      </c>
      <c r="F145">
        <v>4608.2783200000003</v>
      </c>
      <c r="G145">
        <v>4423.8334999999997</v>
      </c>
      <c r="H145">
        <v>5327.22217</v>
      </c>
      <c r="I145">
        <v>6187.5</v>
      </c>
      <c r="J145">
        <v>4833</v>
      </c>
      <c r="K145">
        <v>4414</v>
      </c>
      <c r="L145">
        <v>5410.77783</v>
      </c>
      <c r="M145">
        <v>4976.6113299999997</v>
      </c>
    </row>
    <row r="146" spans="1:13" x14ac:dyDescent="0.2">
      <c r="A146">
        <v>1151.01758</v>
      </c>
      <c r="B146">
        <v>4873.8334999999997</v>
      </c>
      <c r="C146">
        <v>3900.44434</v>
      </c>
      <c r="D146">
        <v>3138.3335000000002</v>
      </c>
      <c r="E146">
        <v>2426.5</v>
      </c>
      <c r="F146">
        <v>4645.6113299999997</v>
      </c>
      <c r="G146">
        <v>4417.72217</v>
      </c>
      <c r="H146">
        <v>5351.5561500000003</v>
      </c>
      <c r="I146">
        <v>6183.5004900000004</v>
      </c>
      <c r="J146">
        <v>4855.1113299999997</v>
      </c>
      <c r="K146">
        <v>4455.22217</v>
      </c>
      <c r="L146">
        <v>5433.3334999999997</v>
      </c>
      <c r="M146">
        <v>5002.94434</v>
      </c>
    </row>
    <row r="147" spans="1:13" x14ac:dyDescent="0.2">
      <c r="A147">
        <v>1149.96057</v>
      </c>
      <c r="B147">
        <v>4883.1665000000003</v>
      </c>
      <c r="C147">
        <v>3933.1110800000001</v>
      </c>
      <c r="D147">
        <v>3155</v>
      </c>
      <c r="E147">
        <v>2413.94434</v>
      </c>
      <c r="F147">
        <v>4644.94434</v>
      </c>
      <c r="G147">
        <v>4451.6113299999997</v>
      </c>
      <c r="H147">
        <v>5379.1113299999997</v>
      </c>
      <c r="I147">
        <v>6179.27783</v>
      </c>
      <c r="J147">
        <v>4886.1113299999997</v>
      </c>
      <c r="K147">
        <v>4475.6665000000003</v>
      </c>
      <c r="L147">
        <v>5410</v>
      </c>
      <c r="M147">
        <v>5003.94434</v>
      </c>
    </row>
    <row r="148" spans="1:13" x14ac:dyDescent="0.2">
      <c r="A148">
        <v>1148.90552</v>
      </c>
      <c r="B148">
        <v>4905.1665000000003</v>
      </c>
      <c r="C148">
        <v>3952.55566</v>
      </c>
      <c r="D148">
        <v>3195.1113300000002</v>
      </c>
      <c r="E148">
        <v>2429.5</v>
      </c>
      <c r="F148">
        <v>4679.94434</v>
      </c>
      <c r="G148">
        <v>4489.3886700000003</v>
      </c>
      <c r="H148">
        <v>5408.6665000000003</v>
      </c>
      <c r="I148">
        <v>6263.3886700000003</v>
      </c>
      <c r="J148">
        <v>4927.44434</v>
      </c>
      <c r="K148">
        <v>4550.8891599999997</v>
      </c>
      <c r="L148">
        <v>5481.44434</v>
      </c>
      <c r="M148">
        <v>5022.6113299999997</v>
      </c>
    </row>
    <row r="149" spans="1:13" x14ac:dyDescent="0.2">
      <c r="A149">
        <v>1147.8481400000001</v>
      </c>
      <c r="B149">
        <v>4892.1665000000003</v>
      </c>
      <c r="C149">
        <v>3952.6667499999999</v>
      </c>
      <c r="D149">
        <v>3187.9997600000002</v>
      </c>
      <c r="E149">
        <v>2446.1667499999999</v>
      </c>
      <c r="F149">
        <v>4667.1665000000003</v>
      </c>
      <c r="G149">
        <v>4506.3886700000003</v>
      </c>
      <c r="H149">
        <v>5400</v>
      </c>
      <c r="I149">
        <v>6241.8334999999997</v>
      </c>
      <c r="J149">
        <v>4929.3334999999997</v>
      </c>
      <c r="K149">
        <v>4502.4448199999997</v>
      </c>
      <c r="L149">
        <v>5499</v>
      </c>
      <c r="M149">
        <v>5049.6113299999997</v>
      </c>
    </row>
    <row r="150" spans="1:13" x14ac:dyDescent="0.2">
      <c r="A150">
        <v>1146.7907700000001</v>
      </c>
      <c r="B150">
        <v>4906.27783</v>
      </c>
      <c r="C150">
        <v>3998.77783</v>
      </c>
      <c r="D150">
        <v>3226.44434</v>
      </c>
      <c r="E150">
        <v>2438.27783</v>
      </c>
      <c r="F150">
        <v>4707.1665000000003</v>
      </c>
      <c r="G150">
        <v>4558.27783</v>
      </c>
      <c r="H150">
        <v>5421.4448199999997</v>
      </c>
      <c r="I150">
        <v>6219.05566</v>
      </c>
      <c r="J150">
        <v>4927.1113299999997</v>
      </c>
      <c r="K150">
        <v>4530.44434</v>
      </c>
      <c r="L150">
        <v>5529.55566</v>
      </c>
      <c r="M150">
        <v>5101.72217</v>
      </c>
    </row>
    <row r="151" spans="1:13" x14ac:dyDescent="0.2">
      <c r="A151">
        <v>1145.7332799999999</v>
      </c>
      <c r="B151">
        <v>4937.8334999999997</v>
      </c>
      <c r="C151">
        <v>4008.44434</v>
      </c>
      <c r="D151">
        <v>3219.77783</v>
      </c>
      <c r="E151">
        <v>2466.72217</v>
      </c>
      <c r="F151">
        <v>4719.5</v>
      </c>
      <c r="G151">
        <v>4553.6113299999997</v>
      </c>
      <c r="H151">
        <v>5474.22217</v>
      </c>
      <c r="I151">
        <v>6306.27783</v>
      </c>
      <c r="J151">
        <v>4953.1113299999997</v>
      </c>
      <c r="K151">
        <v>4583.77783</v>
      </c>
      <c r="L151">
        <v>5547.8886700000003</v>
      </c>
      <c r="M151">
        <v>5106.94434</v>
      </c>
    </row>
    <row r="152" spans="1:13" x14ac:dyDescent="0.2">
      <c r="A152">
        <v>1144.6756600000001</v>
      </c>
      <c r="B152">
        <v>4965.5</v>
      </c>
      <c r="C152">
        <v>4059.77783</v>
      </c>
      <c r="D152">
        <v>3244.6667499999999</v>
      </c>
      <c r="E152">
        <v>2472.72217</v>
      </c>
      <c r="F152">
        <v>4785.72217</v>
      </c>
      <c r="G152">
        <v>4563.05566</v>
      </c>
      <c r="H152">
        <v>5507.77783</v>
      </c>
      <c r="I152">
        <v>6339.1665000000003</v>
      </c>
      <c r="J152">
        <v>5009.77783</v>
      </c>
      <c r="K152">
        <v>4608</v>
      </c>
      <c r="L152">
        <v>5581</v>
      </c>
      <c r="M152">
        <v>5149.8334999999997</v>
      </c>
    </row>
    <row r="153" spans="1:13" x14ac:dyDescent="0.2">
      <c r="A153">
        <v>1143.6179199999999</v>
      </c>
      <c r="B153">
        <v>4948.6108400000003</v>
      </c>
      <c r="C153">
        <v>4095.77783</v>
      </c>
      <c r="D153">
        <v>3258.3332500000001</v>
      </c>
      <c r="E153">
        <v>2456.6113300000002</v>
      </c>
      <c r="F153">
        <v>4814.7226600000004</v>
      </c>
      <c r="G153">
        <v>4600.72217</v>
      </c>
      <c r="H153">
        <v>5508.1113299999997</v>
      </c>
      <c r="I153">
        <v>6384.72217</v>
      </c>
      <c r="J153">
        <v>5031.6665000000003</v>
      </c>
      <c r="K153">
        <v>4596.4438499999997</v>
      </c>
      <c r="L153">
        <v>5563.44434</v>
      </c>
      <c r="M153">
        <v>5177.05566</v>
      </c>
    </row>
    <row r="154" spans="1:13" x14ac:dyDescent="0.2">
      <c r="A154">
        <v>1142.56006</v>
      </c>
      <c r="B154">
        <v>5042.2783200000003</v>
      </c>
      <c r="C154">
        <v>4114</v>
      </c>
      <c r="D154">
        <v>3272.44434</v>
      </c>
      <c r="E154">
        <v>2476.94434</v>
      </c>
      <c r="F154">
        <v>4830.27783</v>
      </c>
      <c r="G154">
        <v>4616.05566</v>
      </c>
      <c r="H154">
        <v>5563.3334999999997</v>
      </c>
      <c r="I154">
        <v>6345.1665000000003</v>
      </c>
      <c r="J154">
        <v>5094.55566</v>
      </c>
      <c r="K154">
        <v>4647</v>
      </c>
      <c r="L154">
        <v>5612.55566</v>
      </c>
      <c r="M154">
        <v>5235.94434</v>
      </c>
    </row>
    <row r="155" spans="1:13" x14ac:dyDescent="0.2">
      <c r="A155">
        <v>1141.5</v>
      </c>
      <c r="B155">
        <v>5036.5</v>
      </c>
      <c r="C155">
        <v>4082.22217</v>
      </c>
      <c r="D155">
        <v>3268</v>
      </c>
      <c r="E155">
        <v>2485.05566</v>
      </c>
      <c r="F155">
        <v>4841.5</v>
      </c>
      <c r="G155">
        <v>4636.8334999999997</v>
      </c>
      <c r="H155">
        <v>5552</v>
      </c>
      <c r="I155">
        <v>6399.05566</v>
      </c>
      <c r="J155">
        <v>5111.77783</v>
      </c>
      <c r="K155">
        <v>4663</v>
      </c>
      <c r="L155">
        <v>5670.22217</v>
      </c>
      <c r="M155">
        <v>5216.72217</v>
      </c>
    </row>
    <row r="156" spans="1:13" x14ac:dyDescent="0.2">
      <c r="A156">
        <v>1140.4417699999999</v>
      </c>
      <c r="B156">
        <v>5064.6113299999997</v>
      </c>
      <c r="C156">
        <v>4120.9995099999996</v>
      </c>
      <c r="D156">
        <v>3303</v>
      </c>
      <c r="E156">
        <v>2454.8332500000001</v>
      </c>
      <c r="F156">
        <v>4848.3886700000003</v>
      </c>
      <c r="G156">
        <v>4690.72217</v>
      </c>
      <c r="H156">
        <v>5586.44434</v>
      </c>
      <c r="I156">
        <v>6429.3886700000003</v>
      </c>
      <c r="J156">
        <v>5120</v>
      </c>
      <c r="K156">
        <v>4718.77783</v>
      </c>
      <c r="L156">
        <v>5650.22217</v>
      </c>
      <c r="M156">
        <v>5255.1665000000003</v>
      </c>
    </row>
    <row r="157" spans="1:13" x14ac:dyDescent="0.2">
      <c r="A157">
        <v>1139.38354</v>
      </c>
      <c r="B157">
        <v>5073.72217</v>
      </c>
      <c r="C157">
        <v>4164.55566</v>
      </c>
      <c r="D157">
        <v>3306.22217</v>
      </c>
      <c r="E157">
        <v>2475.8332500000001</v>
      </c>
      <c r="F157">
        <v>4894.2773399999996</v>
      </c>
      <c r="G157">
        <v>4686.1665000000003</v>
      </c>
      <c r="H157">
        <v>5607.1113299999997</v>
      </c>
      <c r="I157">
        <v>6449.94434</v>
      </c>
      <c r="J157">
        <v>5144.77783</v>
      </c>
      <c r="K157">
        <v>4731</v>
      </c>
      <c r="L157">
        <v>5711.0004900000004</v>
      </c>
      <c r="M157">
        <v>5301.3886700000003</v>
      </c>
    </row>
    <row r="158" spans="1:13" x14ac:dyDescent="0.2">
      <c r="A158">
        <v>1138.3252</v>
      </c>
      <c r="B158">
        <v>5086.05566</v>
      </c>
      <c r="C158">
        <v>4164.55566</v>
      </c>
      <c r="D158">
        <v>3336.77783</v>
      </c>
      <c r="E158">
        <v>2492.6110800000001</v>
      </c>
      <c r="F158">
        <v>4898.3886700000003</v>
      </c>
      <c r="G158">
        <v>4724.6113299999997</v>
      </c>
      <c r="H158">
        <v>5610.55566</v>
      </c>
      <c r="I158">
        <v>6496.94434</v>
      </c>
      <c r="J158">
        <v>5132.8886700000003</v>
      </c>
      <c r="K158">
        <v>4723.8886700000003</v>
      </c>
      <c r="L158">
        <v>5703.3339800000003</v>
      </c>
      <c r="M158">
        <v>5267.0551800000003</v>
      </c>
    </row>
    <row r="159" spans="1:13" x14ac:dyDescent="0.2">
      <c r="A159">
        <v>1137.2667200000001</v>
      </c>
      <c r="B159">
        <v>5079.27783</v>
      </c>
      <c r="C159">
        <v>4183.55566</v>
      </c>
      <c r="D159">
        <v>3362</v>
      </c>
      <c r="E159">
        <v>2493.8332500000001</v>
      </c>
      <c r="F159">
        <v>4899.8334999999997</v>
      </c>
      <c r="G159">
        <v>4729.1665000000003</v>
      </c>
      <c r="H159">
        <v>5632.77783</v>
      </c>
      <c r="I159">
        <v>6472.27783</v>
      </c>
      <c r="J159">
        <v>5169.8886700000003</v>
      </c>
      <c r="K159">
        <v>4754.44434</v>
      </c>
      <c r="L159">
        <v>5718.1113299999997</v>
      </c>
      <c r="M159">
        <v>5331.8334999999997</v>
      </c>
    </row>
    <row r="160" spans="1:13" x14ac:dyDescent="0.2">
      <c r="A160">
        <v>1136.20813</v>
      </c>
      <c r="B160">
        <v>5123.1665000000003</v>
      </c>
      <c r="C160">
        <v>4240.6665000000003</v>
      </c>
      <c r="D160">
        <v>3364.55566</v>
      </c>
      <c r="E160">
        <v>2528.6110800000001</v>
      </c>
      <c r="F160">
        <v>4948.0551800000003</v>
      </c>
      <c r="G160">
        <v>4822.94434</v>
      </c>
      <c r="H160">
        <v>5665.8886700000003</v>
      </c>
      <c r="I160">
        <v>6523.8339800000003</v>
      </c>
      <c r="J160">
        <v>5239.77783</v>
      </c>
      <c r="K160">
        <v>4760.3334999999997</v>
      </c>
      <c r="L160">
        <v>5772.55566</v>
      </c>
      <c r="M160">
        <v>5356.3886700000003</v>
      </c>
    </row>
    <row r="161" spans="1:13" x14ac:dyDescent="0.2">
      <c r="A161">
        <v>1135.14734</v>
      </c>
      <c r="B161">
        <v>5134.72217</v>
      </c>
      <c r="C161">
        <v>4262.8886700000003</v>
      </c>
      <c r="D161">
        <v>3385</v>
      </c>
      <c r="E161">
        <v>2531.3889199999999</v>
      </c>
      <c r="F161">
        <v>4966.6113299999997</v>
      </c>
      <c r="G161">
        <v>4807.9438499999997</v>
      </c>
      <c r="H161">
        <v>5689.3334999999997</v>
      </c>
      <c r="I161">
        <v>6554.3886700000003</v>
      </c>
      <c r="J161">
        <v>5239.77783</v>
      </c>
      <c r="K161">
        <v>4809.44434</v>
      </c>
      <c r="L161">
        <v>5816.22217</v>
      </c>
      <c r="M161">
        <v>5395.1665000000003</v>
      </c>
    </row>
    <row r="162" spans="1:13" x14ac:dyDescent="0.2">
      <c r="A162">
        <v>1134.0883799999999</v>
      </c>
      <c r="B162">
        <v>5174.1665000000003</v>
      </c>
      <c r="C162">
        <v>4285.55566</v>
      </c>
      <c r="D162">
        <v>3386.22217</v>
      </c>
      <c r="E162">
        <v>2527.05566</v>
      </c>
      <c r="F162">
        <v>5018.72217</v>
      </c>
      <c r="G162">
        <v>4867.8334999999997</v>
      </c>
      <c r="H162">
        <v>5730.3330100000003</v>
      </c>
      <c r="I162">
        <v>6537.72217</v>
      </c>
      <c r="J162">
        <v>5280.2226600000004</v>
      </c>
      <c r="K162">
        <v>4857.1113299999997</v>
      </c>
      <c r="L162">
        <v>5840.8886700000003</v>
      </c>
      <c r="M162">
        <v>5411.05566</v>
      </c>
    </row>
    <row r="163" spans="1:13" x14ac:dyDescent="0.2">
      <c r="A163">
        <v>1133.0294200000001</v>
      </c>
      <c r="B163">
        <v>5171.8334999999997</v>
      </c>
      <c r="C163">
        <v>4305.44434</v>
      </c>
      <c r="D163">
        <v>3400.22217</v>
      </c>
      <c r="E163">
        <v>2539.6110800000001</v>
      </c>
      <c r="F163">
        <v>5030.27783</v>
      </c>
      <c r="G163">
        <v>4858.5004900000004</v>
      </c>
      <c r="H163">
        <v>5748.8886700000003</v>
      </c>
      <c r="I163">
        <v>6578.94434</v>
      </c>
      <c r="J163">
        <v>5314.22217</v>
      </c>
      <c r="K163">
        <v>4860.6665000000003</v>
      </c>
      <c r="L163">
        <v>5847.44434</v>
      </c>
      <c r="M163">
        <v>5436.3886700000003</v>
      </c>
    </row>
    <row r="164" spans="1:13" x14ac:dyDescent="0.2">
      <c r="A164">
        <v>1131.9682600000001</v>
      </c>
      <c r="B164">
        <v>5227.05566</v>
      </c>
      <c r="C164">
        <v>4321.8886700000003</v>
      </c>
      <c r="D164">
        <v>3427.22217</v>
      </c>
      <c r="E164">
        <v>2533.27783</v>
      </c>
      <c r="F164">
        <v>5072.05566</v>
      </c>
      <c r="G164">
        <v>4891.8334999999997</v>
      </c>
      <c r="H164">
        <v>5741.22217</v>
      </c>
      <c r="I164">
        <v>6598.3886700000003</v>
      </c>
      <c r="J164">
        <v>5308.44434</v>
      </c>
      <c r="K164">
        <v>4915.8886700000003</v>
      </c>
      <c r="L164">
        <v>5875.1113299999997</v>
      </c>
      <c r="M164">
        <v>5482.5</v>
      </c>
    </row>
    <row r="165" spans="1:13" x14ac:dyDescent="0.2">
      <c r="A165">
        <v>1130.90906</v>
      </c>
      <c r="B165">
        <v>5215.05566</v>
      </c>
      <c r="C165">
        <v>4371.1113299999997</v>
      </c>
      <c r="D165">
        <v>3435.77783</v>
      </c>
      <c r="E165">
        <v>2546.1667499999999</v>
      </c>
      <c r="F165">
        <v>5085.72217</v>
      </c>
      <c r="G165">
        <v>4917.27783</v>
      </c>
      <c r="H165">
        <v>5804.3334999999997</v>
      </c>
      <c r="I165">
        <v>6638.1665000000003</v>
      </c>
      <c r="J165">
        <v>5358.7773399999996</v>
      </c>
      <c r="K165">
        <v>4908.1113299999997</v>
      </c>
      <c r="L165">
        <v>5902.3334999999997</v>
      </c>
      <c r="M165">
        <v>5513.72217</v>
      </c>
    </row>
    <row r="166" spans="1:13" x14ac:dyDescent="0.2">
      <c r="A166">
        <v>1129.8497299999999</v>
      </c>
      <c r="B166">
        <v>5266.6113299999997</v>
      </c>
      <c r="C166">
        <v>4355.3334999999997</v>
      </c>
      <c r="D166">
        <v>3488.1110800000001</v>
      </c>
      <c r="E166">
        <v>2535.1667499999999</v>
      </c>
      <c r="F166">
        <v>5123.3886700000003</v>
      </c>
      <c r="G166">
        <v>4959.3886700000003</v>
      </c>
      <c r="H166">
        <v>5828.1113299999997</v>
      </c>
      <c r="I166">
        <v>6633.1665000000003</v>
      </c>
      <c r="J166">
        <v>5409.1113299999997</v>
      </c>
      <c r="K166">
        <v>4933.1113299999997</v>
      </c>
      <c r="L166">
        <v>5939.55566</v>
      </c>
      <c r="M166">
        <v>5558.05566</v>
      </c>
    </row>
    <row r="167" spans="1:13" x14ac:dyDescent="0.2">
      <c r="A167">
        <v>1128.7882099999999</v>
      </c>
      <c r="B167">
        <v>5292.8334999999997</v>
      </c>
      <c r="C167">
        <v>4453.1108400000003</v>
      </c>
      <c r="D167">
        <v>3507.1110800000001</v>
      </c>
      <c r="E167">
        <v>2573.05566</v>
      </c>
      <c r="F167">
        <v>5125.8334999999997</v>
      </c>
      <c r="G167">
        <v>4986.5</v>
      </c>
      <c r="H167">
        <v>5860.44434</v>
      </c>
      <c r="I167">
        <v>6707.1665000000003</v>
      </c>
      <c r="J167">
        <v>5461.8886700000003</v>
      </c>
      <c r="K167">
        <v>5011.6665000000003</v>
      </c>
      <c r="L167">
        <v>5953.8886700000003</v>
      </c>
      <c r="M167">
        <v>5618.3886700000003</v>
      </c>
    </row>
    <row r="168" spans="1:13" x14ac:dyDescent="0.2">
      <c r="A168">
        <v>1127.72864</v>
      </c>
      <c r="B168">
        <v>5275.1665000000003</v>
      </c>
      <c r="C168">
        <v>4470.77783</v>
      </c>
      <c r="D168">
        <v>3483.44434</v>
      </c>
      <c r="E168">
        <v>2547.94434</v>
      </c>
      <c r="F168">
        <v>5159.3886700000003</v>
      </c>
      <c r="G168">
        <v>4987.3886700000003</v>
      </c>
      <c r="H168">
        <v>5864.6665000000003</v>
      </c>
      <c r="I168">
        <v>6702.3886700000003</v>
      </c>
      <c r="J168">
        <v>5453</v>
      </c>
      <c r="K168">
        <v>4987.8886700000003</v>
      </c>
      <c r="L168">
        <v>5963.8886700000003</v>
      </c>
      <c r="M168">
        <v>5615.27783</v>
      </c>
    </row>
    <row r="169" spans="1:13" x14ac:dyDescent="0.2">
      <c r="A169">
        <v>1126.66687</v>
      </c>
      <c r="B169">
        <v>5285.5</v>
      </c>
      <c r="C169">
        <v>4468</v>
      </c>
      <c r="D169">
        <v>3520</v>
      </c>
      <c r="E169">
        <v>2559.5</v>
      </c>
      <c r="F169">
        <v>5191.3886700000003</v>
      </c>
      <c r="G169">
        <v>5058.6113299999997</v>
      </c>
      <c r="H169">
        <v>5908.6665000000003</v>
      </c>
      <c r="I169">
        <v>6720.8334999999997</v>
      </c>
      <c r="J169">
        <v>5466.77783</v>
      </c>
      <c r="K169">
        <v>5041.8886700000003</v>
      </c>
      <c r="L169">
        <v>5999.22217</v>
      </c>
      <c r="M169">
        <v>5659.8339800000003</v>
      </c>
    </row>
    <row r="170" spans="1:13" x14ac:dyDescent="0.2">
      <c r="A170">
        <v>1125.6069299999999</v>
      </c>
      <c r="B170">
        <v>5343.5</v>
      </c>
      <c r="C170">
        <v>4468</v>
      </c>
      <c r="D170">
        <v>3568.55566</v>
      </c>
      <c r="E170">
        <v>2574.8332500000001</v>
      </c>
      <c r="F170">
        <v>5222.3886700000003</v>
      </c>
      <c r="G170">
        <v>5068.5</v>
      </c>
      <c r="H170">
        <v>5957.6660199999997</v>
      </c>
      <c r="I170">
        <v>6807.3886700000003</v>
      </c>
      <c r="J170">
        <v>5530.5551800000003</v>
      </c>
      <c r="K170">
        <v>5060.3330100000003</v>
      </c>
      <c r="L170">
        <v>6031.3334999999997</v>
      </c>
      <c r="M170">
        <v>5695.6113299999997</v>
      </c>
    </row>
    <row r="171" spans="1:13" x14ac:dyDescent="0.2">
      <c r="A171">
        <v>1124.54492</v>
      </c>
      <c r="B171">
        <v>5353.05566</v>
      </c>
      <c r="C171">
        <v>4514.8886700000003</v>
      </c>
      <c r="D171">
        <v>3577.1110800000001</v>
      </c>
      <c r="E171">
        <v>2600.8332500000001</v>
      </c>
      <c r="F171">
        <v>5242.72217</v>
      </c>
      <c r="G171">
        <v>5102.27783</v>
      </c>
      <c r="H171">
        <v>5936.6665000000003</v>
      </c>
      <c r="I171">
        <v>6798.72217</v>
      </c>
      <c r="J171">
        <v>5555.3334999999997</v>
      </c>
      <c r="K171">
        <v>5111.2226600000004</v>
      </c>
      <c r="L171">
        <v>6064.44434</v>
      </c>
      <c r="M171">
        <v>5726.5004900000004</v>
      </c>
    </row>
    <row r="172" spans="1:13" x14ac:dyDescent="0.2">
      <c r="A172">
        <v>1123.48486</v>
      </c>
      <c r="B172">
        <v>5364.1669899999997</v>
      </c>
      <c r="C172">
        <v>4564.1113299999997</v>
      </c>
      <c r="D172">
        <v>3566</v>
      </c>
      <c r="E172">
        <v>2607.3889199999999</v>
      </c>
      <c r="F172">
        <v>5295.94434</v>
      </c>
      <c r="G172">
        <v>5136.05566</v>
      </c>
      <c r="H172">
        <v>5967.44434</v>
      </c>
      <c r="I172">
        <v>6783.7216799999997</v>
      </c>
      <c r="J172">
        <v>5601.1113299999997</v>
      </c>
      <c r="K172">
        <v>5135.6665000000003</v>
      </c>
      <c r="L172">
        <v>6087.4438499999997</v>
      </c>
      <c r="M172">
        <v>5746.1665000000003</v>
      </c>
    </row>
    <row r="173" spans="1:13" x14ac:dyDescent="0.2">
      <c r="A173">
        <v>1122.4226100000001</v>
      </c>
      <c r="B173">
        <v>5411.0551800000003</v>
      </c>
      <c r="C173">
        <v>4587.8886700000003</v>
      </c>
      <c r="D173">
        <v>3630</v>
      </c>
      <c r="E173">
        <v>2608.5</v>
      </c>
      <c r="F173">
        <v>5339.27783</v>
      </c>
      <c r="G173">
        <v>5198.05566</v>
      </c>
      <c r="H173">
        <v>5997.8886700000003</v>
      </c>
      <c r="I173">
        <v>6854.0561500000003</v>
      </c>
      <c r="J173">
        <v>5633.44434</v>
      </c>
      <c r="K173">
        <v>5161.5551800000003</v>
      </c>
      <c r="L173">
        <v>6139.55566</v>
      </c>
      <c r="M173">
        <v>5801.6113299999997</v>
      </c>
    </row>
    <row r="174" spans="1:13" x14ac:dyDescent="0.2">
      <c r="A174">
        <v>1121.36023</v>
      </c>
      <c r="B174">
        <v>5409.8334999999997</v>
      </c>
      <c r="C174">
        <v>4646.55566</v>
      </c>
      <c r="D174">
        <v>3631.6667499999999</v>
      </c>
      <c r="E174">
        <v>2600.8332500000001</v>
      </c>
      <c r="F174">
        <v>5324.27783</v>
      </c>
      <c r="G174">
        <v>5186.1665000000003</v>
      </c>
      <c r="H174">
        <v>6030.3334999999997</v>
      </c>
      <c r="I174">
        <v>6880.94434</v>
      </c>
      <c r="J174">
        <v>5636</v>
      </c>
      <c r="K174">
        <v>5191.4448199999997</v>
      </c>
      <c r="L174">
        <v>6171.1113299999997</v>
      </c>
      <c r="M174">
        <v>5813.3886700000003</v>
      </c>
    </row>
    <row r="175" spans="1:13" x14ac:dyDescent="0.2">
      <c r="A175">
        <v>1120.2998</v>
      </c>
      <c r="B175">
        <v>5465.6113299999997</v>
      </c>
      <c r="C175">
        <v>4651.6665000000003</v>
      </c>
      <c r="D175">
        <v>3636.8889199999999</v>
      </c>
      <c r="E175">
        <v>2635.9445799999999</v>
      </c>
      <c r="F175">
        <v>5375.94434</v>
      </c>
      <c r="G175">
        <v>5240.05566</v>
      </c>
      <c r="H175">
        <v>6076.1113299999997</v>
      </c>
      <c r="I175">
        <v>6880.2773399999996</v>
      </c>
      <c r="J175">
        <v>5704</v>
      </c>
      <c r="K175">
        <v>5238.6665000000003</v>
      </c>
      <c r="L175">
        <v>6189.6665000000003</v>
      </c>
      <c r="M175">
        <v>5849.0551800000003</v>
      </c>
    </row>
    <row r="176" spans="1:13" x14ac:dyDescent="0.2">
      <c r="A176">
        <v>1119.2371800000001</v>
      </c>
      <c r="B176">
        <v>5485.3886700000003</v>
      </c>
      <c r="C176">
        <v>4691.6665000000003</v>
      </c>
      <c r="D176">
        <v>3645.55566</v>
      </c>
      <c r="E176">
        <v>2654.3889199999999</v>
      </c>
      <c r="F176">
        <v>5458.1660199999997</v>
      </c>
      <c r="G176">
        <v>5268.6113299999997</v>
      </c>
      <c r="H176">
        <v>6106.1113299999997</v>
      </c>
      <c r="I176">
        <v>6952.1665000000003</v>
      </c>
      <c r="J176">
        <v>5735.6660199999997</v>
      </c>
      <c r="K176">
        <v>5200</v>
      </c>
      <c r="L176">
        <v>6252.1113299999997</v>
      </c>
      <c r="M176">
        <v>5910.05566</v>
      </c>
    </row>
    <row r="177" spans="1:13" x14ac:dyDescent="0.2">
      <c r="A177">
        <v>1118.1743200000001</v>
      </c>
      <c r="B177">
        <v>5479.8334999999997</v>
      </c>
      <c r="C177">
        <v>4685.55566</v>
      </c>
      <c r="D177">
        <v>3679.77783</v>
      </c>
      <c r="E177">
        <v>2624.94434</v>
      </c>
      <c r="F177">
        <v>5412.7216799999997</v>
      </c>
      <c r="G177">
        <v>5293.8334999999997</v>
      </c>
      <c r="H177">
        <v>6069.44434</v>
      </c>
      <c r="I177">
        <v>6942.27783</v>
      </c>
      <c r="J177">
        <v>5767.8886700000003</v>
      </c>
      <c r="K177">
        <v>5238.22217</v>
      </c>
      <c r="L177">
        <v>6239.4448199999997</v>
      </c>
      <c r="M177">
        <v>5941.05566</v>
      </c>
    </row>
    <row r="178" spans="1:13" x14ac:dyDescent="0.2">
      <c r="A178">
        <v>1117.1135300000001</v>
      </c>
      <c r="B178">
        <v>5513.05566</v>
      </c>
      <c r="C178">
        <v>4725.3334999999997</v>
      </c>
      <c r="D178">
        <v>3731.55566</v>
      </c>
      <c r="E178">
        <v>2641.4997600000002</v>
      </c>
      <c r="F178">
        <v>5455.3886700000003</v>
      </c>
      <c r="G178">
        <v>5316.27783</v>
      </c>
      <c r="H178">
        <v>6155.6665000000003</v>
      </c>
      <c r="I178">
        <v>6967.94434</v>
      </c>
      <c r="J178">
        <v>5799.44434</v>
      </c>
      <c r="K178">
        <v>5309.44434</v>
      </c>
      <c r="L178">
        <v>6278.4438499999997</v>
      </c>
      <c r="M178">
        <v>5965.72217</v>
      </c>
    </row>
    <row r="179" spans="1:13" x14ac:dyDescent="0.2">
      <c r="A179">
        <v>1116.05054</v>
      </c>
      <c r="B179">
        <v>5548.05566</v>
      </c>
      <c r="C179">
        <v>4780.6665000000003</v>
      </c>
      <c r="D179">
        <v>3750.22217</v>
      </c>
      <c r="E179">
        <v>2658.05566</v>
      </c>
      <c r="F179">
        <v>5491.6113299999997</v>
      </c>
      <c r="G179">
        <v>5356.94434</v>
      </c>
      <c r="H179">
        <v>6194.22217</v>
      </c>
      <c r="I179">
        <v>7017.1669899999997</v>
      </c>
      <c r="J179">
        <v>5807.3334999999997</v>
      </c>
      <c r="K179">
        <v>5391.22217</v>
      </c>
      <c r="L179">
        <v>6302.6665000000003</v>
      </c>
      <c r="M179">
        <v>5985.94434</v>
      </c>
    </row>
    <row r="180" spans="1:13" x14ac:dyDescent="0.2">
      <c r="A180">
        <v>1114.9874299999999</v>
      </c>
      <c r="B180">
        <v>5564.2783200000003</v>
      </c>
      <c r="C180">
        <v>4805.8886700000003</v>
      </c>
      <c r="D180">
        <v>3796.1110800000001</v>
      </c>
      <c r="E180">
        <v>2644.3886699999998</v>
      </c>
      <c r="F180">
        <v>5536.1665000000003</v>
      </c>
      <c r="G180">
        <v>5390.6113299999997</v>
      </c>
      <c r="H180">
        <v>6184.44434</v>
      </c>
      <c r="I180">
        <v>7046.05566</v>
      </c>
      <c r="J180">
        <v>5850.77783</v>
      </c>
      <c r="K180">
        <v>5381</v>
      </c>
      <c r="L180">
        <v>6349.44434</v>
      </c>
      <c r="M180">
        <v>6067.6113299999997</v>
      </c>
    </row>
    <row r="181" spans="1:13" x14ac:dyDescent="0.2">
      <c r="A181">
        <v>1113.92419</v>
      </c>
      <c r="B181">
        <v>5571.3886700000003</v>
      </c>
      <c r="C181">
        <v>4850.3339800000003</v>
      </c>
      <c r="D181">
        <v>3776.44434</v>
      </c>
      <c r="E181">
        <v>2665.3889199999999</v>
      </c>
      <c r="F181">
        <v>5598.8334999999997</v>
      </c>
      <c r="G181">
        <v>5461.94434</v>
      </c>
      <c r="H181">
        <v>6244.44434</v>
      </c>
      <c r="I181">
        <v>7058.6113299999997</v>
      </c>
      <c r="J181">
        <v>5906</v>
      </c>
      <c r="K181">
        <v>5390.44434</v>
      </c>
      <c r="L181">
        <v>6365.6665000000003</v>
      </c>
      <c r="M181">
        <v>6095.1660199999997</v>
      </c>
    </row>
    <row r="182" spans="1:13" x14ac:dyDescent="0.2">
      <c r="A182">
        <v>1112.8627899999999</v>
      </c>
      <c r="B182">
        <v>5630.8334999999997</v>
      </c>
      <c r="C182">
        <v>4852.1113299999997</v>
      </c>
      <c r="D182">
        <v>3812.3332500000001</v>
      </c>
      <c r="E182">
        <v>2687.05566</v>
      </c>
      <c r="F182">
        <v>5638.8334999999997</v>
      </c>
      <c r="G182">
        <v>5508.94434</v>
      </c>
      <c r="H182">
        <v>6292.44434</v>
      </c>
      <c r="I182">
        <v>7096.27783</v>
      </c>
      <c r="J182">
        <v>5950.6665000000003</v>
      </c>
      <c r="K182">
        <v>5454.77783</v>
      </c>
      <c r="L182">
        <v>6391.1113299999997</v>
      </c>
      <c r="M182">
        <v>6123.05566</v>
      </c>
    </row>
    <row r="183" spans="1:13" x14ac:dyDescent="0.2">
      <c r="A183">
        <v>1111.7993200000001</v>
      </c>
      <c r="B183">
        <v>5629.27783</v>
      </c>
      <c r="C183">
        <v>4937.1113299999997</v>
      </c>
      <c r="D183">
        <v>3866.6667499999999</v>
      </c>
      <c r="E183">
        <v>2708.05566</v>
      </c>
      <c r="F183">
        <v>5663.8334999999997</v>
      </c>
      <c r="G183">
        <v>5497.1665000000003</v>
      </c>
      <c r="H183">
        <v>6320.77783</v>
      </c>
      <c r="I183">
        <v>7143.27783</v>
      </c>
      <c r="J183">
        <v>5999.8886700000003</v>
      </c>
      <c r="K183">
        <v>5511.77783</v>
      </c>
      <c r="L183">
        <v>6463.8886700000003</v>
      </c>
      <c r="M183">
        <v>6187.72217</v>
      </c>
    </row>
    <row r="184" spans="1:13" x14ac:dyDescent="0.2">
      <c r="A184">
        <v>1110.7357199999999</v>
      </c>
      <c r="B184">
        <v>5685.94434</v>
      </c>
      <c r="C184">
        <v>4974.77783</v>
      </c>
      <c r="D184">
        <v>3860.55566</v>
      </c>
      <c r="E184">
        <v>2709.6110800000001</v>
      </c>
      <c r="F184">
        <v>5704.1665000000003</v>
      </c>
      <c r="G184">
        <v>5595.1660199999997</v>
      </c>
      <c r="H184">
        <v>6330.77783</v>
      </c>
      <c r="I184">
        <v>7188.6108400000003</v>
      </c>
      <c r="J184">
        <v>6024.22217</v>
      </c>
      <c r="K184">
        <v>5512.8886700000003</v>
      </c>
      <c r="L184">
        <v>6469.1113299999997</v>
      </c>
      <c r="M184">
        <v>6223.8334999999997</v>
      </c>
    </row>
    <row r="185" spans="1:13" x14ac:dyDescent="0.2">
      <c r="A185">
        <v>1109.672</v>
      </c>
      <c r="B185">
        <v>5662.8334999999997</v>
      </c>
      <c r="C185">
        <v>5019.7773399999996</v>
      </c>
      <c r="D185">
        <v>3926.3332500000001</v>
      </c>
      <c r="E185">
        <v>2716.8332500000001</v>
      </c>
      <c r="F185">
        <v>5749.6113299999997</v>
      </c>
      <c r="G185">
        <v>5595.5</v>
      </c>
      <c r="H185">
        <v>6379</v>
      </c>
      <c r="I185">
        <v>7190.27783</v>
      </c>
      <c r="J185">
        <v>6071.44434</v>
      </c>
      <c r="K185">
        <v>5559.22217</v>
      </c>
      <c r="L185">
        <v>6532.22217</v>
      </c>
      <c r="M185">
        <v>6274.8334999999997</v>
      </c>
    </row>
    <row r="186" spans="1:13" x14ac:dyDescent="0.2">
      <c r="A186">
        <v>1108.60815</v>
      </c>
      <c r="B186">
        <v>5700.27783</v>
      </c>
      <c r="C186">
        <v>5019.1113299999997</v>
      </c>
      <c r="D186">
        <v>3926.1110800000001</v>
      </c>
      <c r="E186">
        <v>2712.5</v>
      </c>
      <c r="F186">
        <v>5773.1660199999997</v>
      </c>
      <c r="G186">
        <v>5628.05566</v>
      </c>
      <c r="H186">
        <v>6394.1108400000003</v>
      </c>
      <c r="I186">
        <v>7246.3891599999997</v>
      </c>
      <c r="J186">
        <v>6097.6665000000003</v>
      </c>
      <c r="K186">
        <v>5587.55566</v>
      </c>
      <c r="L186">
        <v>6518.8886700000003</v>
      </c>
      <c r="M186">
        <v>6300.05566</v>
      </c>
    </row>
    <row r="187" spans="1:13" x14ac:dyDescent="0.2">
      <c r="A187">
        <v>1107.5441900000001</v>
      </c>
      <c r="B187">
        <v>5754.94434</v>
      </c>
      <c r="C187">
        <v>5068.22217</v>
      </c>
      <c r="D187">
        <v>3992.8889199999999</v>
      </c>
      <c r="E187">
        <v>2716.6110800000001</v>
      </c>
      <c r="F187">
        <v>5829.3886700000003</v>
      </c>
      <c r="G187">
        <v>5647.1669899999997</v>
      </c>
      <c r="H187">
        <v>6413</v>
      </c>
      <c r="I187">
        <v>7249.1665000000003</v>
      </c>
      <c r="J187">
        <v>6172.6665000000003</v>
      </c>
      <c r="K187">
        <v>5637</v>
      </c>
      <c r="L187">
        <v>6592.3339800000003</v>
      </c>
      <c r="M187">
        <v>6327.3886700000003</v>
      </c>
    </row>
    <row r="188" spans="1:13" x14ac:dyDescent="0.2">
      <c r="A188">
        <v>1106.4799800000001</v>
      </c>
      <c r="B188">
        <v>5764.5</v>
      </c>
      <c r="C188">
        <v>5141.8886700000003</v>
      </c>
      <c r="D188">
        <v>4006</v>
      </c>
      <c r="E188">
        <v>2740.72217</v>
      </c>
      <c r="F188">
        <v>5872.05566</v>
      </c>
      <c r="G188">
        <v>5719.1665000000003</v>
      </c>
      <c r="H188">
        <v>6454.22217</v>
      </c>
      <c r="I188">
        <v>7311.72217</v>
      </c>
      <c r="J188">
        <v>6197.6660199999997</v>
      </c>
      <c r="K188">
        <v>5707.0004900000004</v>
      </c>
      <c r="L188">
        <v>6607.3330100000003</v>
      </c>
      <c r="M188">
        <v>6397.05566</v>
      </c>
    </row>
    <row r="189" spans="1:13" x14ac:dyDescent="0.2">
      <c r="A189">
        <v>1105.4157700000001</v>
      </c>
      <c r="B189">
        <v>5818.72217</v>
      </c>
      <c r="C189">
        <v>5181.6665000000003</v>
      </c>
      <c r="D189">
        <v>4032.44434</v>
      </c>
      <c r="E189">
        <v>2763.27783</v>
      </c>
      <c r="F189">
        <v>5938.72217</v>
      </c>
      <c r="G189">
        <v>5756.3886700000003</v>
      </c>
      <c r="H189">
        <v>6540.6665000000003</v>
      </c>
      <c r="I189">
        <v>7333.94434</v>
      </c>
      <c r="J189">
        <v>6252.6665000000003</v>
      </c>
      <c r="K189">
        <v>5722</v>
      </c>
      <c r="L189">
        <v>6685.44434</v>
      </c>
      <c r="M189">
        <v>6459.1665000000003</v>
      </c>
    </row>
    <row r="190" spans="1:13" x14ac:dyDescent="0.2">
      <c r="A190">
        <v>1104.3514399999999</v>
      </c>
      <c r="B190">
        <v>5829.1665000000003</v>
      </c>
      <c r="C190">
        <v>5199.1113299999997</v>
      </c>
      <c r="D190">
        <v>4069.22217</v>
      </c>
      <c r="E190">
        <v>2755.27783</v>
      </c>
      <c r="F190">
        <v>5987.6113299999997</v>
      </c>
      <c r="G190">
        <v>5803.27783</v>
      </c>
      <c r="H190">
        <v>6553</v>
      </c>
      <c r="I190">
        <v>7399.8330100000003</v>
      </c>
      <c r="J190">
        <v>6300.55566</v>
      </c>
      <c r="K190">
        <v>5785.8886700000003</v>
      </c>
      <c r="L190">
        <v>6707.6665000000003</v>
      </c>
      <c r="M190">
        <v>6486.8334999999997</v>
      </c>
    </row>
    <row r="191" spans="1:13" x14ac:dyDescent="0.2">
      <c r="A191">
        <v>1103.2869900000001</v>
      </c>
      <c r="B191">
        <v>5849.4995099999996</v>
      </c>
      <c r="C191">
        <v>5224.1113299999997</v>
      </c>
      <c r="D191">
        <v>4089.7775900000001</v>
      </c>
      <c r="E191">
        <v>2770.1667499999999</v>
      </c>
      <c r="F191">
        <v>6017.6113299999997</v>
      </c>
      <c r="G191">
        <v>5827.3886700000003</v>
      </c>
      <c r="H191">
        <v>6588.22217</v>
      </c>
      <c r="I191">
        <v>7422.1669899999997</v>
      </c>
      <c r="J191">
        <v>6329.3334999999997</v>
      </c>
      <c r="K191">
        <v>5786.6665000000003</v>
      </c>
      <c r="L191">
        <v>6747.22217</v>
      </c>
      <c r="M191">
        <v>6540.94434</v>
      </c>
    </row>
    <row r="192" spans="1:13" x14ac:dyDescent="0.2">
      <c r="A192">
        <v>1102.2224100000001</v>
      </c>
      <c r="B192">
        <v>5915.1665000000003</v>
      </c>
      <c r="C192">
        <v>5289</v>
      </c>
      <c r="D192">
        <v>4168.8886700000003</v>
      </c>
      <c r="E192">
        <v>2783.1667499999999</v>
      </c>
      <c r="F192">
        <v>6086.27783</v>
      </c>
      <c r="G192">
        <v>5905.05566</v>
      </c>
      <c r="H192">
        <v>6663.77783</v>
      </c>
      <c r="I192">
        <v>7465.3891599999997</v>
      </c>
      <c r="J192">
        <v>6422.77783</v>
      </c>
      <c r="K192">
        <v>5849.77783</v>
      </c>
      <c r="L192">
        <v>6794.44434</v>
      </c>
      <c r="M192">
        <v>6628.1660199999997</v>
      </c>
    </row>
    <row r="193" spans="1:13" x14ac:dyDescent="0.2">
      <c r="A193">
        <v>1101.15759</v>
      </c>
      <c r="B193">
        <v>5936.6113299999997</v>
      </c>
      <c r="C193">
        <v>5322.22217</v>
      </c>
      <c r="D193">
        <v>4194.3334999999997</v>
      </c>
      <c r="E193">
        <v>2806.8332500000001</v>
      </c>
      <c r="F193">
        <v>6113.05566</v>
      </c>
      <c r="G193">
        <v>5912.94434</v>
      </c>
      <c r="H193">
        <v>6632.8886700000003</v>
      </c>
      <c r="I193">
        <v>7489.3886700000003</v>
      </c>
      <c r="J193">
        <v>6450.22217</v>
      </c>
      <c r="K193">
        <v>5855.1108400000003</v>
      </c>
      <c r="L193">
        <v>6805.77783</v>
      </c>
      <c r="M193">
        <v>6603.94434</v>
      </c>
    </row>
    <row r="194" spans="1:13" x14ac:dyDescent="0.2">
      <c r="A194">
        <v>1100.0907</v>
      </c>
      <c r="B194">
        <v>5963.72217</v>
      </c>
      <c r="C194">
        <v>5345.22217</v>
      </c>
      <c r="D194">
        <v>4237.55566</v>
      </c>
      <c r="E194">
        <v>2813.94434</v>
      </c>
      <c r="F194">
        <v>6161.8339800000003</v>
      </c>
      <c r="G194">
        <v>5973.6108400000003</v>
      </c>
      <c r="H194">
        <v>6701.55566</v>
      </c>
      <c r="I194">
        <v>7481.6113299999997</v>
      </c>
      <c r="J194">
        <v>6496.1113299999997</v>
      </c>
      <c r="K194">
        <v>5940.3334999999997</v>
      </c>
      <c r="L194">
        <v>6845.1113299999997</v>
      </c>
      <c r="M194">
        <v>6676.1665000000003</v>
      </c>
    </row>
    <row r="195" spans="1:13" x14ac:dyDescent="0.2">
      <c r="A195">
        <v>1099.02576</v>
      </c>
      <c r="B195">
        <v>6003.1665000000003</v>
      </c>
      <c r="C195">
        <v>5429.44434</v>
      </c>
      <c r="D195">
        <v>4262.44434</v>
      </c>
      <c r="E195">
        <v>2828.3889199999999</v>
      </c>
      <c r="F195">
        <v>6219.1665000000003</v>
      </c>
      <c r="G195">
        <v>6015.3886700000003</v>
      </c>
      <c r="H195">
        <v>6735.4448199999997</v>
      </c>
      <c r="I195">
        <v>7569.1665000000003</v>
      </c>
      <c r="J195">
        <v>6537.6665000000003</v>
      </c>
      <c r="K195">
        <v>5957</v>
      </c>
      <c r="L195">
        <v>6887.77783</v>
      </c>
      <c r="M195">
        <v>6730.8334999999997</v>
      </c>
    </row>
    <row r="196" spans="1:13" x14ac:dyDescent="0.2">
      <c r="A196">
        <v>1097.9606900000001</v>
      </c>
      <c r="B196">
        <v>6006.6113299999997</v>
      </c>
      <c r="C196">
        <v>5449.44434</v>
      </c>
      <c r="D196">
        <v>4332.77783</v>
      </c>
      <c r="E196">
        <v>2832.05566</v>
      </c>
      <c r="F196">
        <v>6263.2773399999996</v>
      </c>
      <c r="G196">
        <v>6042.7216799999997</v>
      </c>
      <c r="H196">
        <v>6782.3334999999997</v>
      </c>
      <c r="I196">
        <v>7658.05566</v>
      </c>
      <c r="J196">
        <v>6599.22217</v>
      </c>
      <c r="K196">
        <v>6021.44434</v>
      </c>
      <c r="L196">
        <v>6936.1113299999997</v>
      </c>
      <c r="M196">
        <v>6799.3886700000003</v>
      </c>
    </row>
    <row r="197" spans="1:13" x14ac:dyDescent="0.2">
      <c r="A197">
        <v>1096.8953899999999</v>
      </c>
      <c r="B197">
        <v>6091.05566</v>
      </c>
      <c r="C197">
        <v>5501.22217</v>
      </c>
      <c r="D197">
        <v>4345.55566</v>
      </c>
      <c r="E197">
        <v>2857.9445799999999</v>
      </c>
      <c r="F197">
        <v>6312.94434</v>
      </c>
      <c r="G197">
        <v>6102.6113299999997</v>
      </c>
      <c r="H197">
        <v>6805.8886700000003</v>
      </c>
      <c r="I197">
        <v>7635.8334999999997</v>
      </c>
      <c r="J197">
        <v>6592.8891599999997</v>
      </c>
      <c r="K197">
        <v>6081.77783</v>
      </c>
      <c r="L197">
        <v>6996.6665000000003</v>
      </c>
      <c r="M197">
        <v>6836.1665000000003</v>
      </c>
    </row>
    <row r="198" spans="1:13" x14ac:dyDescent="0.2">
      <c r="A198">
        <v>1095.828</v>
      </c>
      <c r="B198">
        <v>6090.72217</v>
      </c>
      <c r="C198">
        <v>5536.8886700000003</v>
      </c>
      <c r="D198">
        <v>4393.9995099999996</v>
      </c>
      <c r="E198">
        <v>2839.1667499999999</v>
      </c>
      <c r="F198">
        <v>6378.8334999999997</v>
      </c>
      <c r="G198">
        <v>6141.8334999999997</v>
      </c>
      <c r="H198">
        <v>6858</v>
      </c>
      <c r="I198">
        <v>7733.05566</v>
      </c>
      <c r="J198">
        <v>6692.44434</v>
      </c>
      <c r="K198">
        <v>6105.55566</v>
      </c>
      <c r="L198">
        <v>7071.3334999999997</v>
      </c>
      <c r="M198">
        <v>6874.27783</v>
      </c>
    </row>
    <row r="199" spans="1:13" x14ac:dyDescent="0.2">
      <c r="A199">
        <v>1094.7625700000001</v>
      </c>
      <c r="B199">
        <v>6148.72217</v>
      </c>
      <c r="C199">
        <v>5603</v>
      </c>
      <c r="D199">
        <v>4405.55566</v>
      </c>
      <c r="E199">
        <v>2879.27783</v>
      </c>
      <c r="F199">
        <v>6444.6108400000003</v>
      </c>
      <c r="G199">
        <v>6180.8334999999997</v>
      </c>
      <c r="H199">
        <v>6927.77783</v>
      </c>
      <c r="I199">
        <v>7726.94434</v>
      </c>
      <c r="J199">
        <v>6733</v>
      </c>
      <c r="K199">
        <v>6185.5551800000003</v>
      </c>
      <c r="L199">
        <v>7091</v>
      </c>
      <c r="M199">
        <v>6982.94434</v>
      </c>
    </row>
    <row r="200" spans="1:13" x14ac:dyDescent="0.2">
      <c r="A200">
        <v>1093.6968999999999</v>
      </c>
      <c r="B200">
        <v>6212.05566</v>
      </c>
      <c r="C200">
        <v>5636.2216799999997</v>
      </c>
      <c r="D200">
        <v>4443.6660199999997</v>
      </c>
      <c r="E200">
        <v>2884.27783</v>
      </c>
      <c r="F200">
        <v>6434.94434</v>
      </c>
      <c r="G200">
        <v>6232.27783</v>
      </c>
      <c r="H200">
        <v>6906</v>
      </c>
      <c r="I200">
        <v>7777.5</v>
      </c>
      <c r="J200">
        <v>6793.3334999999997</v>
      </c>
      <c r="K200">
        <v>6220.3334999999997</v>
      </c>
      <c r="L200">
        <v>7071.1113299999997</v>
      </c>
      <c r="M200">
        <v>7017.5</v>
      </c>
    </row>
    <row r="201" spans="1:13" x14ac:dyDescent="0.2">
      <c r="A201">
        <v>1092.62915</v>
      </c>
      <c r="B201">
        <v>6216.94434</v>
      </c>
      <c r="C201">
        <v>5687.55566</v>
      </c>
      <c r="D201">
        <v>4518.4438499999997</v>
      </c>
      <c r="E201">
        <v>2891.1667499999999</v>
      </c>
      <c r="F201">
        <v>6545.72217</v>
      </c>
      <c r="G201">
        <v>6276.9438499999997</v>
      </c>
      <c r="H201">
        <v>6987.3334999999997</v>
      </c>
      <c r="I201">
        <v>7807.94434</v>
      </c>
      <c r="J201">
        <v>6855.8886700000003</v>
      </c>
      <c r="K201">
        <v>6243.4438499999997</v>
      </c>
      <c r="L201">
        <v>7121.3334999999997</v>
      </c>
      <c r="M201">
        <v>7063.5</v>
      </c>
    </row>
    <row r="202" spans="1:13" x14ac:dyDescent="0.2">
      <c r="A202">
        <v>1091.5633499999999</v>
      </c>
      <c r="B202">
        <v>6251.0551800000003</v>
      </c>
      <c r="C202">
        <v>5723.6665000000003</v>
      </c>
      <c r="D202">
        <v>4569.44434</v>
      </c>
      <c r="E202">
        <v>2913.3889199999999</v>
      </c>
      <c r="F202">
        <v>6598.1665000000003</v>
      </c>
      <c r="G202">
        <v>6333.94434</v>
      </c>
      <c r="H202">
        <v>7011.77783</v>
      </c>
      <c r="I202">
        <v>7864.94434</v>
      </c>
      <c r="J202">
        <v>6923.8886700000003</v>
      </c>
      <c r="K202">
        <v>6313.22217</v>
      </c>
      <c r="L202">
        <v>7200.8886700000003</v>
      </c>
      <c r="M202">
        <v>7087.72217</v>
      </c>
    </row>
    <row r="203" spans="1:13" x14ac:dyDescent="0.2">
      <c r="A203">
        <v>1090.49731</v>
      </c>
      <c r="B203">
        <v>6304.1665000000003</v>
      </c>
      <c r="C203">
        <v>5803.44434</v>
      </c>
      <c r="D203">
        <v>4585.8886700000003</v>
      </c>
      <c r="E203">
        <v>2926.05566</v>
      </c>
      <c r="F203">
        <v>6682.94434</v>
      </c>
      <c r="G203">
        <v>6371.8334999999997</v>
      </c>
      <c r="H203">
        <v>7079.8886700000003</v>
      </c>
      <c r="I203">
        <v>7918.05566</v>
      </c>
      <c r="J203">
        <v>6956.7773399999996</v>
      </c>
      <c r="K203">
        <v>6313.1113299999997</v>
      </c>
      <c r="L203">
        <v>7255.8886700000003</v>
      </c>
      <c r="M203">
        <v>7201.3886700000003</v>
      </c>
    </row>
    <row r="204" spans="1:13" x14ac:dyDescent="0.2">
      <c r="A204">
        <v>1089.4292</v>
      </c>
      <c r="B204">
        <v>6330.94434</v>
      </c>
      <c r="C204">
        <v>5836.55566</v>
      </c>
      <c r="D204">
        <v>4626.77783</v>
      </c>
      <c r="E204">
        <v>2910.72217</v>
      </c>
      <c r="F204">
        <v>6693.5</v>
      </c>
      <c r="G204">
        <v>6468.94434</v>
      </c>
      <c r="H204">
        <v>7088.0004900000004</v>
      </c>
      <c r="I204">
        <v>7947.94434</v>
      </c>
      <c r="J204">
        <v>7041</v>
      </c>
      <c r="K204">
        <v>6418</v>
      </c>
      <c r="L204">
        <v>7304.77783</v>
      </c>
      <c r="M204">
        <v>7228.05566</v>
      </c>
    </row>
    <row r="205" spans="1:13" x14ac:dyDescent="0.2">
      <c r="A205">
        <v>1088.36304</v>
      </c>
      <c r="B205">
        <v>6299.72217</v>
      </c>
      <c r="C205">
        <v>5853.44434</v>
      </c>
      <c r="D205">
        <v>4635.6665000000003</v>
      </c>
      <c r="E205">
        <v>2940.3889199999999</v>
      </c>
      <c r="F205">
        <v>6746.5</v>
      </c>
      <c r="G205">
        <v>6472.3886700000003</v>
      </c>
      <c r="H205">
        <v>7136.2216799999997</v>
      </c>
      <c r="I205">
        <v>7969.9438499999997</v>
      </c>
      <c r="J205">
        <v>7021.44434</v>
      </c>
      <c r="K205">
        <v>6419.8886700000003</v>
      </c>
      <c r="L205">
        <v>7325.6665000000003</v>
      </c>
      <c r="M205">
        <v>7238.6113299999997</v>
      </c>
    </row>
    <row r="206" spans="1:13" x14ac:dyDescent="0.2">
      <c r="A206">
        <v>1087.29456</v>
      </c>
      <c r="B206">
        <v>6378.94434</v>
      </c>
      <c r="C206">
        <v>5983.1113299999997</v>
      </c>
      <c r="D206">
        <v>4692.3334999999997</v>
      </c>
      <c r="E206">
        <v>2935.8332500000001</v>
      </c>
      <c r="F206">
        <v>6827.3886700000003</v>
      </c>
      <c r="G206">
        <v>6509.27783</v>
      </c>
      <c r="H206">
        <v>7202.1113299999997</v>
      </c>
      <c r="I206">
        <v>8039.27783</v>
      </c>
      <c r="J206">
        <v>7144.1113299999997</v>
      </c>
      <c r="K206">
        <v>6464.1108400000003</v>
      </c>
      <c r="L206">
        <v>7420.1113299999997</v>
      </c>
      <c r="M206">
        <v>7317.8334999999997</v>
      </c>
    </row>
    <row r="207" spans="1:13" x14ac:dyDescent="0.2">
      <c r="A207">
        <v>1086.2281499999999</v>
      </c>
      <c r="B207">
        <v>6410.72217</v>
      </c>
      <c r="C207">
        <v>5999.2216799999997</v>
      </c>
      <c r="D207">
        <v>4728.3330100000003</v>
      </c>
      <c r="E207">
        <v>2977.8332500000001</v>
      </c>
      <c r="F207">
        <v>6862.94434</v>
      </c>
      <c r="G207">
        <v>6534.9438499999997</v>
      </c>
      <c r="H207">
        <v>7209.6665000000003</v>
      </c>
      <c r="I207">
        <v>8120.1665000000003</v>
      </c>
      <c r="J207">
        <v>7145.22217</v>
      </c>
      <c r="K207">
        <v>6505.3339800000003</v>
      </c>
      <c r="L207">
        <v>7402.1113299999997</v>
      </c>
      <c r="M207">
        <v>7394.94434</v>
      </c>
    </row>
    <row r="208" spans="1:13" x14ac:dyDescent="0.2">
      <c r="A208">
        <v>1085.1595500000001</v>
      </c>
      <c r="B208">
        <v>6481.72217</v>
      </c>
      <c r="C208">
        <v>6075.22217</v>
      </c>
      <c r="D208">
        <v>4779.6669899999997</v>
      </c>
      <c r="E208">
        <v>2983.27783</v>
      </c>
      <c r="F208">
        <v>6931.05566</v>
      </c>
      <c r="G208">
        <v>6622.72217</v>
      </c>
      <c r="H208">
        <v>7245.8886700000003</v>
      </c>
      <c r="I208">
        <v>8156.8334999999997</v>
      </c>
      <c r="J208">
        <v>7233.44434</v>
      </c>
      <c r="K208">
        <v>6610.6665000000003</v>
      </c>
      <c r="L208">
        <v>7507.55566</v>
      </c>
      <c r="M208">
        <v>7443.27783</v>
      </c>
    </row>
    <row r="209" spans="1:13" x14ac:dyDescent="0.2">
      <c r="A209">
        <v>1084.09277</v>
      </c>
      <c r="B209">
        <v>6472.05566</v>
      </c>
      <c r="C209">
        <v>6101.44434</v>
      </c>
      <c r="D209">
        <v>4825.1113299999997</v>
      </c>
      <c r="E209">
        <v>2988.6110800000001</v>
      </c>
      <c r="F209">
        <v>6970.3886700000003</v>
      </c>
      <c r="G209">
        <v>6663.5</v>
      </c>
      <c r="H209">
        <v>7341.1113299999997</v>
      </c>
      <c r="I209">
        <v>8187.5</v>
      </c>
      <c r="J209">
        <v>7272.44434</v>
      </c>
      <c r="K209">
        <v>6636.8891599999997</v>
      </c>
      <c r="L209">
        <v>7486.8886700000003</v>
      </c>
      <c r="M209">
        <v>7494.05566</v>
      </c>
    </row>
    <row r="210" spans="1:13" x14ac:dyDescent="0.2">
      <c r="A210">
        <v>1083.0239300000001</v>
      </c>
      <c r="B210">
        <v>6530.72217</v>
      </c>
      <c r="C210">
        <v>6119.77783</v>
      </c>
      <c r="D210">
        <v>4786.1113299999997</v>
      </c>
      <c r="E210">
        <v>3009.1667499999999</v>
      </c>
      <c r="F210">
        <v>6971.9438499999997</v>
      </c>
      <c r="G210">
        <v>6709.6113299999997</v>
      </c>
      <c r="H210">
        <v>7355.3334999999997</v>
      </c>
      <c r="I210">
        <v>8193.94434</v>
      </c>
      <c r="J210">
        <v>7318.6665000000003</v>
      </c>
      <c r="K210">
        <v>6694.6665000000003</v>
      </c>
      <c r="L210">
        <v>7498.44434</v>
      </c>
      <c r="M210">
        <v>7552.1665000000003</v>
      </c>
    </row>
    <row r="211" spans="1:13" x14ac:dyDescent="0.2">
      <c r="A211">
        <v>1081.9548299999999</v>
      </c>
      <c r="B211">
        <v>6591.27783</v>
      </c>
      <c r="C211">
        <v>6180.3339800000003</v>
      </c>
      <c r="D211">
        <v>4847.55566</v>
      </c>
      <c r="E211">
        <v>3013.7224099999999</v>
      </c>
      <c r="F211">
        <v>7034.6108400000003</v>
      </c>
      <c r="G211">
        <v>6790.8330100000003</v>
      </c>
      <c r="H211">
        <v>7405.44434</v>
      </c>
      <c r="I211">
        <v>8295.9453099999992</v>
      </c>
      <c r="J211">
        <v>7435.77783</v>
      </c>
      <c r="K211">
        <v>6729.2226600000004</v>
      </c>
      <c r="L211">
        <v>7608.3334999999997</v>
      </c>
      <c r="M211">
        <v>7633.72217</v>
      </c>
    </row>
    <row r="212" spans="1:13" x14ac:dyDescent="0.2">
      <c r="A212">
        <v>1080.8878199999999</v>
      </c>
      <c r="B212">
        <v>6607.6113299999997</v>
      </c>
      <c r="C212">
        <v>6281.77783</v>
      </c>
      <c r="D212">
        <v>4877.8886700000003</v>
      </c>
      <c r="E212">
        <v>2989.6113300000002</v>
      </c>
      <c r="F212">
        <v>7082.1665000000003</v>
      </c>
      <c r="G212">
        <v>6788.6113299999997</v>
      </c>
      <c r="H212">
        <v>7464</v>
      </c>
      <c r="I212">
        <v>8288.94434</v>
      </c>
      <c r="J212">
        <v>7432.6665000000003</v>
      </c>
      <c r="K212">
        <v>6797</v>
      </c>
      <c r="L212">
        <v>7623.3339800000003</v>
      </c>
      <c r="M212">
        <v>7643.72217</v>
      </c>
    </row>
    <row r="213" spans="1:13" x14ac:dyDescent="0.2">
      <c r="A213">
        <v>1079.8184799999999</v>
      </c>
      <c r="B213">
        <v>6620.3886700000003</v>
      </c>
      <c r="C213">
        <v>6293.8886700000003</v>
      </c>
      <c r="D213">
        <v>4909.7773399999996</v>
      </c>
      <c r="E213">
        <v>3035.27783</v>
      </c>
      <c r="F213">
        <v>7109.2773399999996</v>
      </c>
      <c r="G213">
        <v>6820.72217</v>
      </c>
      <c r="H213">
        <v>7421.22217</v>
      </c>
      <c r="I213">
        <v>8325.94434</v>
      </c>
      <c r="J213">
        <v>7470.3334999999997</v>
      </c>
      <c r="K213">
        <v>6810.8886700000003</v>
      </c>
      <c r="L213">
        <v>7643.55566</v>
      </c>
      <c r="M213">
        <v>7657.94434</v>
      </c>
    </row>
    <row r="214" spans="1:13" x14ac:dyDescent="0.2">
      <c r="A214">
        <v>1078.7491500000001</v>
      </c>
      <c r="B214">
        <v>6677.1665000000003</v>
      </c>
      <c r="C214">
        <v>6335.22217</v>
      </c>
      <c r="D214">
        <v>4915.8886700000003</v>
      </c>
      <c r="E214">
        <v>3045.1667499999999</v>
      </c>
      <c r="F214">
        <v>7163.5</v>
      </c>
      <c r="G214">
        <v>6871.6108400000003</v>
      </c>
      <c r="H214">
        <v>7512.22217</v>
      </c>
      <c r="I214">
        <v>8373.6113299999997</v>
      </c>
      <c r="J214">
        <v>7502.22217</v>
      </c>
      <c r="K214">
        <v>6836.22217</v>
      </c>
      <c r="L214">
        <v>7702.1113299999997</v>
      </c>
      <c r="M214">
        <v>7741.6113299999997</v>
      </c>
    </row>
    <row r="215" spans="1:13" x14ac:dyDescent="0.2">
      <c r="A215">
        <v>1077.68164</v>
      </c>
      <c r="B215">
        <v>6726.27783</v>
      </c>
      <c r="C215">
        <v>6408.8886700000003</v>
      </c>
      <c r="D215">
        <v>4933.8886700000003</v>
      </c>
      <c r="E215">
        <v>3044.3889199999999</v>
      </c>
      <c r="F215">
        <v>7178.5</v>
      </c>
      <c r="G215">
        <v>6945.8334999999997</v>
      </c>
      <c r="H215">
        <v>7562.22217</v>
      </c>
      <c r="I215">
        <v>8443.5</v>
      </c>
      <c r="J215">
        <v>7582.3334999999997</v>
      </c>
      <c r="K215">
        <v>6922.1113299999997</v>
      </c>
      <c r="L215">
        <v>7773.9995099999996</v>
      </c>
      <c r="M215">
        <v>7829.05566</v>
      </c>
    </row>
    <row r="216" spans="1:13" x14ac:dyDescent="0.2">
      <c r="A216">
        <v>1076.6120599999999</v>
      </c>
      <c r="B216">
        <v>6736.27783</v>
      </c>
      <c r="C216">
        <v>6460.6665000000003</v>
      </c>
      <c r="D216">
        <v>4986.3334999999997</v>
      </c>
      <c r="E216">
        <v>3065.27783</v>
      </c>
      <c r="F216">
        <v>7246.5</v>
      </c>
      <c r="G216">
        <v>6977.6113299999997</v>
      </c>
      <c r="H216">
        <v>7599.4438499999997</v>
      </c>
      <c r="I216">
        <v>8461.2773400000005</v>
      </c>
      <c r="J216">
        <v>7670.6665000000003</v>
      </c>
      <c r="K216">
        <v>6945.2226600000004</v>
      </c>
      <c r="L216">
        <v>7823.3334999999997</v>
      </c>
      <c r="M216">
        <v>7917.3886700000003</v>
      </c>
    </row>
    <row r="217" spans="1:13" x14ac:dyDescent="0.2">
      <c r="A217">
        <v>1075.54224</v>
      </c>
      <c r="B217">
        <v>6773.05566</v>
      </c>
      <c r="C217">
        <v>6518.5561500000003</v>
      </c>
      <c r="D217">
        <v>4984.5551800000003</v>
      </c>
      <c r="E217">
        <v>3048.72217</v>
      </c>
      <c r="F217">
        <v>7250.3886700000003</v>
      </c>
      <c r="G217">
        <v>7039.8334999999997</v>
      </c>
      <c r="H217">
        <v>7599.8886700000003</v>
      </c>
      <c r="I217">
        <v>8509.8330100000003</v>
      </c>
      <c r="J217">
        <v>7690.1113299999997</v>
      </c>
      <c r="K217">
        <v>6973.55566</v>
      </c>
      <c r="L217">
        <v>7840</v>
      </c>
      <c r="M217">
        <v>7914.3886700000003</v>
      </c>
    </row>
    <row r="218" spans="1:13" x14ac:dyDescent="0.2">
      <c r="A218">
        <v>1074.4724100000001</v>
      </c>
      <c r="B218">
        <v>6794.5004900000004</v>
      </c>
      <c r="C218">
        <v>6530.1113299999997</v>
      </c>
      <c r="D218">
        <v>5012.77783</v>
      </c>
      <c r="E218">
        <v>3063.3889199999999</v>
      </c>
      <c r="F218">
        <v>7283.5</v>
      </c>
      <c r="G218">
        <v>7030.1665000000003</v>
      </c>
      <c r="H218">
        <v>7623.9995099999996</v>
      </c>
      <c r="I218">
        <v>8545.3886700000003</v>
      </c>
      <c r="J218">
        <v>7739.77783</v>
      </c>
      <c r="K218">
        <v>7051.3339800000003</v>
      </c>
      <c r="L218">
        <v>7863.22217</v>
      </c>
      <c r="M218">
        <v>7927.05566</v>
      </c>
    </row>
    <row r="219" spans="1:13" x14ac:dyDescent="0.2">
      <c r="A219">
        <v>1073.4023400000001</v>
      </c>
      <c r="B219">
        <v>6843.72217</v>
      </c>
      <c r="C219">
        <v>6597.22217</v>
      </c>
      <c r="D219">
        <v>4998.44434</v>
      </c>
      <c r="E219">
        <v>3083.94434</v>
      </c>
      <c r="F219">
        <v>7314.5</v>
      </c>
      <c r="G219">
        <v>7111.27783</v>
      </c>
      <c r="H219">
        <v>7673.8886700000003</v>
      </c>
      <c r="I219">
        <v>8584.3886700000003</v>
      </c>
      <c r="J219">
        <v>7771.22217</v>
      </c>
      <c r="K219">
        <v>7060.55566</v>
      </c>
      <c r="L219">
        <v>7927.6665000000003</v>
      </c>
      <c r="M219">
        <v>8002.72217</v>
      </c>
    </row>
    <row r="220" spans="1:13" x14ac:dyDescent="0.2">
      <c r="A220">
        <v>1072.3343500000001</v>
      </c>
      <c r="B220">
        <v>6882.7216799999997</v>
      </c>
      <c r="C220">
        <v>6646.55566</v>
      </c>
      <c r="D220">
        <v>5052.77783</v>
      </c>
      <c r="E220">
        <v>3089.6110800000001</v>
      </c>
      <c r="F220">
        <v>7336.72217</v>
      </c>
      <c r="G220">
        <v>7172.5</v>
      </c>
      <c r="H220">
        <v>7750.3334999999997</v>
      </c>
      <c r="I220">
        <v>8621.6103500000008</v>
      </c>
      <c r="J220">
        <v>7867.77783</v>
      </c>
      <c r="K220">
        <v>7120.6665000000003</v>
      </c>
      <c r="L220">
        <v>7960.22217</v>
      </c>
      <c r="M220">
        <v>8081.27783</v>
      </c>
    </row>
    <row r="221" spans="1:13" x14ac:dyDescent="0.2">
      <c r="A221">
        <v>1071.26404</v>
      </c>
      <c r="B221">
        <v>6925.94434</v>
      </c>
      <c r="C221">
        <v>6705.6660199999997</v>
      </c>
      <c r="D221">
        <v>5054.1113299999997</v>
      </c>
      <c r="E221">
        <v>3112.1667499999999</v>
      </c>
      <c r="F221">
        <v>7421.8334999999997</v>
      </c>
      <c r="G221">
        <v>7205.72217</v>
      </c>
      <c r="H221">
        <v>7787.6665000000003</v>
      </c>
      <c r="I221">
        <v>8715.6113299999997</v>
      </c>
      <c r="J221">
        <v>7937.6665000000003</v>
      </c>
      <c r="K221">
        <v>7158.3334999999997</v>
      </c>
      <c r="L221">
        <v>7985.1113299999997</v>
      </c>
      <c r="M221">
        <v>8142.3886700000003</v>
      </c>
    </row>
    <row r="222" spans="1:13" x14ac:dyDescent="0.2">
      <c r="A222">
        <v>1070.1936000000001</v>
      </c>
      <c r="B222">
        <v>6994.8339800000003</v>
      </c>
      <c r="C222">
        <v>6769.77783</v>
      </c>
      <c r="D222">
        <v>5091.4448199999997</v>
      </c>
      <c r="E222">
        <v>3136.3889199999999</v>
      </c>
      <c r="F222">
        <v>7456.6113299999997</v>
      </c>
      <c r="G222">
        <v>7291.1665000000003</v>
      </c>
      <c r="H222">
        <v>7861.1113299999997</v>
      </c>
      <c r="I222">
        <v>8763.7226599999995</v>
      </c>
      <c r="J222">
        <v>8009.77783</v>
      </c>
      <c r="K222">
        <v>7224.8886700000003</v>
      </c>
      <c r="L222">
        <v>8094.1113299999997</v>
      </c>
      <c r="M222">
        <v>8194.5</v>
      </c>
    </row>
    <row r="223" spans="1:13" x14ac:dyDescent="0.2">
      <c r="A223">
        <v>1069.1231700000001</v>
      </c>
      <c r="B223">
        <v>7073.94434</v>
      </c>
      <c r="C223">
        <v>6874.6665000000003</v>
      </c>
      <c r="D223">
        <v>5127.3339800000003</v>
      </c>
      <c r="E223">
        <v>3117.8332500000001</v>
      </c>
      <c r="F223">
        <v>7494.3891599999997</v>
      </c>
      <c r="G223">
        <v>7350.0551800000003</v>
      </c>
      <c r="H223">
        <v>7907.55566</v>
      </c>
      <c r="I223">
        <v>8840.8339799999994</v>
      </c>
      <c r="J223">
        <v>8084.22217</v>
      </c>
      <c r="K223">
        <v>7304.44434</v>
      </c>
      <c r="L223">
        <v>8074</v>
      </c>
      <c r="M223">
        <v>8296.2773400000005</v>
      </c>
    </row>
    <row r="224" spans="1:13" x14ac:dyDescent="0.2">
      <c r="A224">
        <v>1068.05249</v>
      </c>
      <c r="B224">
        <v>7073.1665000000003</v>
      </c>
      <c r="C224">
        <v>6910.22217</v>
      </c>
      <c r="D224">
        <v>5100.1113299999997</v>
      </c>
      <c r="E224">
        <v>3151.5002399999998</v>
      </c>
      <c r="F224">
        <v>7488.1665000000003</v>
      </c>
      <c r="G224">
        <v>7354.8334999999997</v>
      </c>
      <c r="H224">
        <v>7930.44434</v>
      </c>
      <c r="I224">
        <v>8847.05566</v>
      </c>
      <c r="J224">
        <v>8127.44434</v>
      </c>
      <c r="K224">
        <v>7292.44434</v>
      </c>
      <c r="L224">
        <v>8187.9995099999996</v>
      </c>
      <c r="M224">
        <v>8331.1669899999997</v>
      </c>
    </row>
    <row r="225" spans="1:13" x14ac:dyDescent="0.2">
      <c r="A225">
        <v>1066.9816900000001</v>
      </c>
      <c r="B225">
        <v>7139.1665000000003</v>
      </c>
      <c r="C225">
        <v>6975.9995099999996</v>
      </c>
      <c r="D225">
        <v>5130</v>
      </c>
      <c r="E225">
        <v>3171.6108399999998</v>
      </c>
      <c r="F225">
        <v>7554.8334999999997</v>
      </c>
      <c r="G225">
        <v>7451.1665000000003</v>
      </c>
      <c r="H225">
        <v>7978.8886700000003</v>
      </c>
      <c r="I225">
        <v>8971.2773400000005</v>
      </c>
      <c r="J225">
        <v>8194</v>
      </c>
      <c r="K225">
        <v>7406.44434</v>
      </c>
      <c r="L225">
        <v>8217.44434</v>
      </c>
      <c r="M225">
        <v>8402.8330100000003</v>
      </c>
    </row>
    <row r="226" spans="1:13" x14ac:dyDescent="0.2">
      <c r="A226">
        <v>1065.9108900000001</v>
      </c>
      <c r="B226">
        <v>7167.1660199999997</v>
      </c>
      <c r="C226">
        <v>6988.55566</v>
      </c>
      <c r="D226">
        <v>5145.6665000000003</v>
      </c>
      <c r="E226">
        <v>3180.8332500000001</v>
      </c>
      <c r="F226">
        <v>7592.72217</v>
      </c>
      <c r="G226">
        <v>7498.1660199999997</v>
      </c>
      <c r="H226">
        <v>8025.6660199999997</v>
      </c>
      <c r="I226">
        <v>8969.6123000000007</v>
      </c>
      <c r="J226">
        <v>8217.6669899999997</v>
      </c>
      <c r="K226">
        <v>7389.0004900000004</v>
      </c>
      <c r="L226">
        <v>8262.8876999999993</v>
      </c>
      <c r="M226">
        <v>8436.5009800000007</v>
      </c>
    </row>
    <row r="227" spans="1:13" x14ac:dyDescent="0.2">
      <c r="A227">
        <v>1064.8398400000001</v>
      </c>
      <c r="B227">
        <v>7235.94434</v>
      </c>
      <c r="C227">
        <v>7042.44434</v>
      </c>
      <c r="D227">
        <v>5133.6665000000003</v>
      </c>
      <c r="E227">
        <v>3202.72217</v>
      </c>
      <c r="F227">
        <v>7632.8334999999997</v>
      </c>
      <c r="G227">
        <v>7519.6113299999997</v>
      </c>
      <c r="H227">
        <v>8067.3334999999997</v>
      </c>
      <c r="I227">
        <v>9005.2773400000005</v>
      </c>
      <c r="J227">
        <v>8294.6669899999997</v>
      </c>
      <c r="K227">
        <v>7415.8886700000003</v>
      </c>
      <c r="L227">
        <v>8307.6669899999997</v>
      </c>
      <c r="M227">
        <v>8520.3886700000003</v>
      </c>
    </row>
    <row r="228" spans="1:13" x14ac:dyDescent="0.2">
      <c r="A228">
        <v>1063.7686799999999</v>
      </c>
      <c r="B228">
        <v>7275.27783</v>
      </c>
      <c r="C228">
        <v>7122.5551800000003</v>
      </c>
      <c r="D228">
        <v>5190.8886700000003</v>
      </c>
      <c r="E228">
        <v>3193.3889199999999</v>
      </c>
      <c r="F228">
        <v>7658.3886700000003</v>
      </c>
      <c r="G228">
        <v>7574.1665000000003</v>
      </c>
      <c r="H228">
        <v>8122.7783200000003</v>
      </c>
      <c r="I228">
        <v>9143.8330100000003</v>
      </c>
      <c r="J228">
        <v>8389</v>
      </c>
      <c r="K228">
        <v>7544.55566</v>
      </c>
      <c r="L228">
        <v>8400.8886700000003</v>
      </c>
      <c r="M228">
        <v>8597.3886700000003</v>
      </c>
    </row>
    <row r="229" spans="1:13" x14ac:dyDescent="0.2">
      <c r="A229">
        <v>1062.69751</v>
      </c>
      <c r="B229">
        <v>7316.27783</v>
      </c>
      <c r="C229">
        <v>7157.1108400000003</v>
      </c>
      <c r="D229">
        <v>5224.44434</v>
      </c>
      <c r="E229">
        <v>3216.72217</v>
      </c>
      <c r="F229">
        <v>7718.27783</v>
      </c>
      <c r="G229">
        <v>7664.1669899999997</v>
      </c>
      <c r="H229">
        <v>8149.0004900000004</v>
      </c>
      <c r="I229">
        <v>9141.05566</v>
      </c>
      <c r="J229">
        <v>8438.55566</v>
      </c>
      <c r="K229">
        <v>7553.44434</v>
      </c>
      <c r="L229">
        <v>8413.1113299999997</v>
      </c>
      <c r="M229">
        <v>8635.5</v>
      </c>
    </row>
    <row r="230" spans="1:13" x14ac:dyDescent="0.2">
      <c r="A230">
        <v>1061.62402</v>
      </c>
      <c r="B230">
        <v>7398.94434</v>
      </c>
      <c r="C230">
        <v>7261.8886700000003</v>
      </c>
      <c r="D230">
        <v>5232.3330100000003</v>
      </c>
      <c r="E230">
        <v>3212.8332500000001</v>
      </c>
      <c r="F230">
        <v>7791.05566</v>
      </c>
      <c r="G230">
        <v>7747.72217</v>
      </c>
      <c r="H230">
        <v>8234.7773400000005</v>
      </c>
      <c r="I230">
        <v>9236.8330100000003</v>
      </c>
      <c r="J230">
        <v>8497.6669899999997</v>
      </c>
      <c r="K230">
        <v>7600.77783</v>
      </c>
      <c r="L230">
        <v>8512.55566</v>
      </c>
      <c r="M230">
        <v>8757.4990199999993</v>
      </c>
    </row>
    <row r="231" spans="1:13" x14ac:dyDescent="0.2">
      <c r="A231">
        <v>1060.55249</v>
      </c>
      <c r="B231">
        <v>7461.3886700000003</v>
      </c>
      <c r="C231">
        <v>7318.0004900000004</v>
      </c>
      <c r="D231">
        <v>5251.1113299999997</v>
      </c>
      <c r="E231">
        <v>3248.1669900000002</v>
      </c>
      <c r="F231">
        <v>7814.05566</v>
      </c>
      <c r="G231">
        <v>7776.8334999999997</v>
      </c>
      <c r="H231">
        <v>8260.1113299999997</v>
      </c>
      <c r="I231">
        <v>9255.94434</v>
      </c>
      <c r="J231">
        <v>8564.1113299999997</v>
      </c>
      <c r="K231">
        <v>7696.1113299999997</v>
      </c>
      <c r="L231">
        <v>8578.55566</v>
      </c>
      <c r="M231">
        <v>8802.7226599999995</v>
      </c>
    </row>
    <row r="232" spans="1:13" x14ac:dyDescent="0.2">
      <c r="A232">
        <v>1059.48083</v>
      </c>
      <c r="B232">
        <v>7456.05566</v>
      </c>
      <c r="C232">
        <v>7354.8886700000003</v>
      </c>
      <c r="D232">
        <v>5247.22217</v>
      </c>
      <c r="E232">
        <v>3250.27783</v>
      </c>
      <c r="F232">
        <v>7804.94434</v>
      </c>
      <c r="G232">
        <v>7813.6113299999997</v>
      </c>
      <c r="H232">
        <v>8246</v>
      </c>
      <c r="I232">
        <v>9274.3886700000003</v>
      </c>
      <c r="J232">
        <v>8636.7773400000005</v>
      </c>
      <c r="K232">
        <v>7676.1113299999997</v>
      </c>
      <c r="L232">
        <v>8572.1113299999997</v>
      </c>
      <c r="M232">
        <v>8762.2773400000005</v>
      </c>
    </row>
    <row r="233" spans="1:13" x14ac:dyDescent="0.2">
      <c r="A233">
        <v>1058.40906</v>
      </c>
      <c r="B233">
        <v>7524.05566</v>
      </c>
      <c r="C233">
        <v>7451.3339800000003</v>
      </c>
      <c r="D233">
        <v>5291.6665000000003</v>
      </c>
      <c r="E233">
        <v>3286.3889199999999</v>
      </c>
      <c r="F233">
        <v>7831.3886700000003</v>
      </c>
      <c r="G233">
        <v>7910.72217</v>
      </c>
      <c r="H233">
        <v>8378.4433599999993</v>
      </c>
      <c r="I233">
        <v>9382.1669899999997</v>
      </c>
      <c r="J233">
        <v>8720.44434</v>
      </c>
      <c r="K233">
        <v>7763.22217</v>
      </c>
      <c r="L233">
        <v>8657.1113299999997</v>
      </c>
      <c r="M233">
        <v>8906.3886700000003</v>
      </c>
    </row>
    <row r="234" spans="1:13" x14ac:dyDescent="0.2">
      <c r="A234">
        <v>1057.33716</v>
      </c>
      <c r="B234">
        <v>7549.27783</v>
      </c>
      <c r="C234">
        <v>7466.77783</v>
      </c>
      <c r="D234">
        <v>5294.1113299999997</v>
      </c>
      <c r="E234">
        <v>3288.72217</v>
      </c>
      <c r="F234">
        <v>7938.9438499999997</v>
      </c>
      <c r="G234">
        <v>7927.6113299999997</v>
      </c>
      <c r="H234">
        <v>8342.3339799999994</v>
      </c>
      <c r="I234">
        <v>9416.6113299999997</v>
      </c>
      <c r="J234">
        <v>8746.3330100000003</v>
      </c>
      <c r="K234">
        <v>7821.6665000000003</v>
      </c>
      <c r="L234">
        <v>8704.1123000000007</v>
      </c>
      <c r="M234">
        <v>8967.5</v>
      </c>
    </row>
    <row r="235" spans="1:13" x14ac:dyDescent="0.2">
      <c r="A235">
        <v>1056.2631799999999</v>
      </c>
      <c r="B235">
        <v>7571.3886700000003</v>
      </c>
      <c r="C235">
        <v>7540</v>
      </c>
      <c r="D235">
        <v>5335.77783</v>
      </c>
      <c r="E235">
        <v>3311.3889199999999</v>
      </c>
      <c r="F235">
        <v>7958.8334999999997</v>
      </c>
      <c r="G235">
        <v>7990.1665000000003</v>
      </c>
      <c r="H235">
        <v>8428.8886700000003</v>
      </c>
      <c r="I235">
        <v>9499.7226599999995</v>
      </c>
      <c r="J235">
        <v>8836.44434</v>
      </c>
      <c r="K235">
        <v>7863.8886700000003</v>
      </c>
      <c r="L235">
        <v>8730.44434</v>
      </c>
      <c r="M235">
        <v>9042.94434</v>
      </c>
    </row>
    <row r="236" spans="1:13" x14ac:dyDescent="0.2">
      <c r="A236">
        <v>1055.1910399999999</v>
      </c>
      <c r="B236">
        <v>7628.2783200000003</v>
      </c>
      <c r="C236">
        <v>7618</v>
      </c>
      <c r="D236">
        <v>5342.6665000000003</v>
      </c>
      <c r="E236">
        <v>3307.94434</v>
      </c>
      <c r="F236">
        <v>7996.9438499999997</v>
      </c>
      <c r="G236">
        <v>8013.05566</v>
      </c>
      <c r="H236">
        <v>8455.7773400000005</v>
      </c>
      <c r="I236">
        <v>9552.94434</v>
      </c>
      <c r="J236">
        <v>8874.1113299999997</v>
      </c>
      <c r="K236">
        <v>7916.22217</v>
      </c>
      <c r="L236">
        <v>8815.4433599999993</v>
      </c>
      <c r="M236">
        <v>9102.4990199999993</v>
      </c>
    </row>
    <row r="237" spans="1:13" x14ac:dyDescent="0.2">
      <c r="A237">
        <v>1054.11877</v>
      </c>
      <c r="B237">
        <v>7715.94434</v>
      </c>
      <c r="C237">
        <v>7682.77783</v>
      </c>
      <c r="D237">
        <v>5391.3334999999997</v>
      </c>
      <c r="E237">
        <v>3305.27783</v>
      </c>
      <c r="F237">
        <v>8090.94434</v>
      </c>
      <c r="G237">
        <v>8065.05566</v>
      </c>
      <c r="H237">
        <v>8558.55566</v>
      </c>
      <c r="I237">
        <v>9632.1669899999997</v>
      </c>
      <c r="J237">
        <v>8939.8886700000003</v>
      </c>
      <c r="K237">
        <v>7983.8891599999997</v>
      </c>
      <c r="L237">
        <v>8864.1113299999997</v>
      </c>
      <c r="M237">
        <v>9139.0546900000008</v>
      </c>
    </row>
    <row r="238" spans="1:13" x14ac:dyDescent="0.2">
      <c r="A238">
        <v>1053.04431</v>
      </c>
      <c r="B238">
        <v>7726.27783</v>
      </c>
      <c r="C238">
        <v>7724.77783</v>
      </c>
      <c r="D238">
        <v>5421.1113299999997</v>
      </c>
      <c r="E238">
        <v>3342.2775900000001</v>
      </c>
      <c r="F238">
        <v>8106.27783</v>
      </c>
      <c r="G238">
        <v>8155.5</v>
      </c>
      <c r="H238">
        <v>8595.1113299999997</v>
      </c>
      <c r="I238">
        <v>9682.8330100000003</v>
      </c>
      <c r="J238">
        <v>9022</v>
      </c>
      <c r="K238">
        <v>8023</v>
      </c>
      <c r="L238">
        <v>8943.7773400000005</v>
      </c>
      <c r="M238">
        <v>9234.6113299999997</v>
      </c>
    </row>
    <row r="239" spans="1:13" x14ac:dyDescent="0.2">
      <c r="A239">
        <v>1051.9718</v>
      </c>
      <c r="B239">
        <v>7794.94434</v>
      </c>
      <c r="C239">
        <v>7784.55566</v>
      </c>
      <c r="D239">
        <v>5417.3334999999997</v>
      </c>
      <c r="E239">
        <v>3358.27783</v>
      </c>
      <c r="F239">
        <v>8120.05566</v>
      </c>
      <c r="G239">
        <v>8179.3891599999997</v>
      </c>
      <c r="H239">
        <v>8649.1113299999997</v>
      </c>
      <c r="I239">
        <v>9661.94434</v>
      </c>
      <c r="J239">
        <v>9067.3330100000003</v>
      </c>
      <c r="K239">
        <v>8056.44434</v>
      </c>
      <c r="L239">
        <v>8964.6669899999997</v>
      </c>
      <c r="M239">
        <v>9286.7226599999995</v>
      </c>
    </row>
    <row r="240" spans="1:13" x14ac:dyDescent="0.2">
      <c r="A240">
        <v>1050.8991699999999</v>
      </c>
      <c r="B240">
        <v>7871.8334999999997</v>
      </c>
      <c r="C240">
        <v>7862.44434</v>
      </c>
      <c r="D240">
        <v>5423.44434</v>
      </c>
      <c r="E240">
        <v>3379.5</v>
      </c>
      <c r="F240">
        <v>8190.1660199999997</v>
      </c>
      <c r="G240">
        <v>8291.1679700000004</v>
      </c>
      <c r="H240">
        <v>8664.3330100000003</v>
      </c>
      <c r="I240">
        <v>9697.8330100000003</v>
      </c>
      <c r="J240">
        <v>9127.7773400000005</v>
      </c>
      <c r="K240">
        <v>8086.1113299999997</v>
      </c>
      <c r="L240">
        <v>8969.2226599999995</v>
      </c>
      <c r="M240">
        <v>9333.94434</v>
      </c>
    </row>
    <row r="241" spans="1:13" x14ac:dyDescent="0.2">
      <c r="A241">
        <v>1049.8243399999999</v>
      </c>
      <c r="B241">
        <v>7889.5</v>
      </c>
      <c r="C241">
        <v>7928.6660199999997</v>
      </c>
      <c r="D241">
        <v>5457.77783</v>
      </c>
      <c r="E241">
        <v>3369.8332500000001</v>
      </c>
      <c r="F241">
        <v>8274.05566</v>
      </c>
      <c r="G241">
        <v>8339.0546900000008</v>
      </c>
      <c r="H241">
        <v>8712.7773400000005</v>
      </c>
      <c r="I241">
        <v>9851.5</v>
      </c>
      <c r="J241">
        <v>9188.2226599999995</v>
      </c>
      <c r="K241">
        <v>8187.6669899999997</v>
      </c>
      <c r="L241">
        <v>9101.1113299999997</v>
      </c>
      <c r="M241">
        <v>9390.5</v>
      </c>
    </row>
    <row r="242" spans="1:13" x14ac:dyDescent="0.2">
      <c r="A242">
        <v>1048.75146</v>
      </c>
      <c r="B242">
        <v>7947.9438499999997</v>
      </c>
      <c r="C242">
        <v>7990</v>
      </c>
      <c r="D242">
        <v>5468.22217</v>
      </c>
      <c r="E242">
        <v>3408.94434</v>
      </c>
      <c r="F242">
        <v>8321.5</v>
      </c>
      <c r="G242">
        <v>8360.1660200000006</v>
      </c>
      <c r="H242">
        <v>8763.3330100000003</v>
      </c>
      <c r="I242">
        <v>9887.3886700000003</v>
      </c>
      <c r="J242">
        <v>9276.1113299999997</v>
      </c>
      <c r="K242">
        <v>8180.44434</v>
      </c>
      <c r="L242">
        <v>9125.2226599999995</v>
      </c>
      <c r="M242">
        <v>9478.5</v>
      </c>
    </row>
    <row r="243" spans="1:13" x14ac:dyDescent="0.2">
      <c r="A243">
        <v>1047.6763900000001</v>
      </c>
      <c r="B243">
        <v>7980.5</v>
      </c>
      <c r="C243">
        <v>8058.6665000000003</v>
      </c>
      <c r="D243">
        <v>5530.44434</v>
      </c>
      <c r="E243">
        <v>3423.27783</v>
      </c>
      <c r="F243">
        <v>8342.3886700000003</v>
      </c>
      <c r="G243">
        <v>8408.05566</v>
      </c>
      <c r="H243">
        <v>8819.1113299999997</v>
      </c>
      <c r="I243">
        <v>9926.94434</v>
      </c>
      <c r="J243">
        <v>9308.8886700000003</v>
      </c>
      <c r="K243">
        <v>8206.8886700000003</v>
      </c>
      <c r="L243">
        <v>9215.3330100000003</v>
      </c>
      <c r="M243">
        <v>9497.3896499999992</v>
      </c>
    </row>
    <row r="244" spans="1:13" x14ac:dyDescent="0.2">
      <c r="A244">
        <v>1046.6032700000001</v>
      </c>
      <c r="B244">
        <v>8071.1665000000003</v>
      </c>
      <c r="C244">
        <v>8129.3334999999997</v>
      </c>
      <c r="D244">
        <v>5515.55566</v>
      </c>
      <c r="E244">
        <v>3422.27783</v>
      </c>
      <c r="F244">
        <v>8407.1669899999997</v>
      </c>
      <c r="G244">
        <v>8494.1669899999997</v>
      </c>
      <c r="H244">
        <v>8856.2226599999995</v>
      </c>
      <c r="I244">
        <v>9955.2773400000005</v>
      </c>
      <c r="J244">
        <v>9335.8886700000003</v>
      </c>
      <c r="K244">
        <v>8312</v>
      </c>
      <c r="L244">
        <v>9244</v>
      </c>
      <c r="M244">
        <v>9605.8330100000003</v>
      </c>
    </row>
    <row r="245" spans="1:13" x14ac:dyDescent="0.2">
      <c r="A245">
        <v>1045.52783</v>
      </c>
      <c r="B245">
        <v>8103.5</v>
      </c>
      <c r="C245">
        <v>8195.6669899999997</v>
      </c>
      <c r="D245">
        <v>5566.3334999999997</v>
      </c>
      <c r="E245">
        <v>3446.5</v>
      </c>
      <c r="F245">
        <v>8447.7226599999995</v>
      </c>
      <c r="G245">
        <v>8527.8320299999996</v>
      </c>
      <c r="H245">
        <v>8908.55566</v>
      </c>
      <c r="I245">
        <v>10053.38867</v>
      </c>
      <c r="J245">
        <v>9461.3320299999996</v>
      </c>
      <c r="K245">
        <v>8355.1123000000007</v>
      </c>
      <c r="L245">
        <v>9309</v>
      </c>
      <c r="M245">
        <v>9729.2773400000005</v>
      </c>
    </row>
    <row r="246" spans="1:13" x14ac:dyDescent="0.2">
      <c r="A246">
        <v>1044.4544699999999</v>
      </c>
      <c r="B246">
        <v>8196.3886700000003</v>
      </c>
      <c r="C246">
        <v>8257.55566</v>
      </c>
      <c r="D246">
        <v>5614.1113299999997</v>
      </c>
      <c r="E246">
        <v>3451.94434</v>
      </c>
      <c r="F246">
        <v>8493.05566</v>
      </c>
      <c r="G246">
        <v>8554.5</v>
      </c>
      <c r="H246">
        <v>8968.2216800000006</v>
      </c>
      <c r="I246">
        <v>10036.61133</v>
      </c>
      <c r="J246">
        <v>9510.55566</v>
      </c>
      <c r="K246">
        <v>8397.3330100000003</v>
      </c>
      <c r="L246">
        <v>9302</v>
      </c>
      <c r="M246">
        <v>9761.8330100000003</v>
      </c>
    </row>
    <row r="247" spans="1:13" x14ac:dyDescent="0.2">
      <c r="A247">
        <v>1043.3789099999999</v>
      </c>
      <c r="B247">
        <v>8189.27783</v>
      </c>
      <c r="C247">
        <v>8326.1103500000008</v>
      </c>
      <c r="D247">
        <v>5646.8886700000003</v>
      </c>
      <c r="E247">
        <v>3476.8332500000001</v>
      </c>
      <c r="F247">
        <v>8591.7226599999995</v>
      </c>
      <c r="G247">
        <v>8629.94434</v>
      </c>
      <c r="H247">
        <v>8976.44434</v>
      </c>
      <c r="I247">
        <v>10126.38867</v>
      </c>
      <c r="J247">
        <v>9531.8886700000003</v>
      </c>
      <c r="K247">
        <v>8457.44434</v>
      </c>
      <c r="L247">
        <v>9409.6660200000006</v>
      </c>
      <c r="M247">
        <v>9813.94434</v>
      </c>
    </row>
    <row r="248" spans="1:13" x14ac:dyDescent="0.2">
      <c r="A248">
        <v>1042.30322</v>
      </c>
      <c r="B248">
        <v>8259.3886700000003</v>
      </c>
      <c r="C248">
        <v>8383.8886700000003</v>
      </c>
      <c r="D248">
        <v>5682.3334999999997</v>
      </c>
      <c r="E248">
        <v>3523.94434</v>
      </c>
      <c r="F248">
        <v>8680.1669899999997</v>
      </c>
      <c r="G248">
        <v>8704.8330100000003</v>
      </c>
      <c r="H248">
        <v>9100.2226599999995</v>
      </c>
      <c r="I248">
        <v>10220.16699</v>
      </c>
      <c r="J248">
        <v>9631.55566</v>
      </c>
      <c r="K248">
        <v>8495.1113299999997</v>
      </c>
      <c r="L248">
        <v>9455.55566</v>
      </c>
      <c r="M248">
        <v>9949.05566</v>
      </c>
    </row>
    <row r="249" spans="1:13" x14ac:dyDescent="0.2">
      <c r="A249">
        <v>1041.2294899999999</v>
      </c>
      <c r="B249">
        <v>8309.3886700000003</v>
      </c>
      <c r="C249">
        <v>8485.1113299999997</v>
      </c>
      <c r="D249">
        <v>5699</v>
      </c>
      <c r="E249">
        <v>3533.6110800000001</v>
      </c>
      <c r="F249">
        <v>8721.8330100000003</v>
      </c>
      <c r="G249">
        <v>8789.2773400000005</v>
      </c>
      <c r="H249">
        <v>9156.44434</v>
      </c>
      <c r="I249">
        <v>10259.722659999999</v>
      </c>
      <c r="J249">
        <v>9688.7773400000005</v>
      </c>
      <c r="K249">
        <v>8576.7773400000005</v>
      </c>
      <c r="L249">
        <v>9534.6669899999997</v>
      </c>
      <c r="M249">
        <v>9967.8330100000003</v>
      </c>
    </row>
    <row r="250" spans="1:13" x14ac:dyDescent="0.2">
      <c r="A250">
        <v>1040.15344</v>
      </c>
      <c r="B250">
        <v>8385.05566</v>
      </c>
      <c r="C250">
        <v>8563.3330100000003</v>
      </c>
      <c r="D250">
        <v>5746.22217</v>
      </c>
      <c r="E250">
        <v>3533.8332500000001</v>
      </c>
      <c r="F250">
        <v>8798.3886700000003</v>
      </c>
      <c r="G250">
        <v>8833.94434</v>
      </c>
      <c r="H250">
        <v>9182.2226599999995</v>
      </c>
      <c r="I250">
        <v>10330.277340000001</v>
      </c>
      <c r="J250">
        <v>9756.7773400000005</v>
      </c>
      <c r="K250">
        <v>8611.55566</v>
      </c>
      <c r="L250">
        <v>9575.8886700000003</v>
      </c>
      <c r="M250">
        <v>10039.38867</v>
      </c>
    </row>
    <row r="251" spans="1:13" x14ac:dyDescent="0.2">
      <c r="A251">
        <v>1039.0773899999999</v>
      </c>
      <c r="B251">
        <v>8419.6113299999997</v>
      </c>
      <c r="C251">
        <v>8597.2226599999995</v>
      </c>
      <c r="D251">
        <v>5784.44434</v>
      </c>
      <c r="E251">
        <v>3536.8332500000001</v>
      </c>
      <c r="F251">
        <v>8855.94434</v>
      </c>
      <c r="G251">
        <v>8859.5</v>
      </c>
      <c r="H251">
        <v>9267.7773400000005</v>
      </c>
      <c r="I251">
        <v>10394.500980000001</v>
      </c>
      <c r="J251">
        <v>9820.2226599999995</v>
      </c>
      <c r="K251">
        <v>8671.3330100000003</v>
      </c>
      <c r="L251">
        <v>9634.1113299999997</v>
      </c>
      <c r="M251">
        <v>10086.387699999999</v>
      </c>
    </row>
    <row r="252" spans="1:13" x14ac:dyDescent="0.2">
      <c r="A252">
        <v>1038.0033000000001</v>
      </c>
      <c r="B252">
        <v>8491.05566</v>
      </c>
      <c r="C252">
        <v>8697</v>
      </c>
      <c r="D252">
        <v>5823.6665000000003</v>
      </c>
      <c r="E252">
        <v>3550.72217</v>
      </c>
      <c r="F252">
        <v>8878.7226599999995</v>
      </c>
      <c r="G252">
        <v>8926.94434</v>
      </c>
      <c r="H252">
        <v>9275.1113299999997</v>
      </c>
      <c r="I252">
        <v>10407.05566</v>
      </c>
      <c r="J252">
        <v>9844</v>
      </c>
      <c r="K252">
        <v>8766.3330100000003</v>
      </c>
      <c r="L252">
        <v>9643.2216800000006</v>
      </c>
      <c r="M252">
        <v>10191.83301</v>
      </c>
    </row>
    <row r="253" spans="1:13" x14ac:dyDescent="0.2">
      <c r="A253">
        <v>1036.92688</v>
      </c>
      <c r="B253">
        <v>8570.3886700000003</v>
      </c>
      <c r="C253">
        <v>8795.1113299999997</v>
      </c>
      <c r="D253">
        <v>5853</v>
      </c>
      <c r="E253">
        <v>3576.05566</v>
      </c>
      <c r="F253">
        <v>9017.1660200000006</v>
      </c>
      <c r="G253">
        <v>8994.3886700000003</v>
      </c>
      <c r="H253">
        <v>9370.3330100000003</v>
      </c>
      <c r="I253">
        <v>10495.05566</v>
      </c>
      <c r="J253">
        <v>9981.55566</v>
      </c>
      <c r="K253">
        <v>8829.2226599999995</v>
      </c>
      <c r="L253">
        <v>9803.55566</v>
      </c>
      <c r="M253">
        <v>10289.833979999999</v>
      </c>
    </row>
    <row r="254" spans="1:13" x14ac:dyDescent="0.2">
      <c r="A254">
        <v>1035.8504600000001</v>
      </c>
      <c r="B254">
        <v>8655.1669899999997</v>
      </c>
      <c r="C254">
        <v>8865.8886700000003</v>
      </c>
      <c r="D254">
        <v>5908.6665000000003</v>
      </c>
      <c r="E254">
        <v>3594.8332500000001</v>
      </c>
      <c r="F254">
        <v>9091.3886700000003</v>
      </c>
      <c r="G254">
        <v>9094.5</v>
      </c>
      <c r="H254">
        <v>9398.3330100000003</v>
      </c>
      <c r="I254">
        <v>10540.500980000001</v>
      </c>
      <c r="J254">
        <v>10009.66699</v>
      </c>
      <c r="K254">
        <v>8873.44434</v>
      </c>
      <c r="L254">
        <v>9820</v>
      </c>
      <c r="M254">
        <v>10357.5</v>
      </c>
    </row>
    <row r="255" spans="1:13" x14ac:dyDescent="0.2">
      <c r="A255">
        <v>1034.7739300000001</v>
      </c>
      <c r="B255">
        <v>8670.0546900000008</v>
      </c>
      <c r="C255">
        <v>8945.2226599999995</v>
      </c>
      <c r="D255">
        <v>5947</v>
      </c>
      <c r="E255">
        <v>3626.3889199999999</v>
      </c>
      <c r="F255">
        <v>9138.3886700000003</v>
      </c>
      <c r="G255">
        <v>9150.8330100000003</v>
      </c>
      <c r="H255">
        <v>9487.9990199999993</v>
      </c>
      <c r="I255">
        <v>10614.38867</v>
      </c>
      <c r="J255">
        <v>10095</v>
      </c>
      <c r="K255">
        <v>8907.2226599999995</v>
      </c>
      <c r="L255">
        <v>9901.6669899999997</v>
      </c>
      <c r="M255">
        <v>10480.612300000001</v>
      </c>
    </row>
    <row r="256" spans="1:13" x14ac:dyDescent="0.2">
      <c r="A256">
        <v>1033.69922</v>
      </c>
      <c r="B256">
        <v>8703.94434</v>
      </c>
      <c r="C256">
        <v>9041.1113299999997</v>
      </c>
      <c r="D256">
        <v>5973.1113299999997</v>
      </c>
      <c r="E256">
        <v>3624.72217</v>
      </c>
      <c r="F256">
        <v>9206.2773400000005</v>
      </c>
      <c r="G256">
        <v>9183.2773400000005</v>
      </c>
      <c r="H256">
        <v>9565</v>
      </c>
      <c r="I256">
        <v>10649.05566</v>
      </c>
      <c r="J256">
        <v>10156.55566</v>
      </c>
      <c r="K256">
        <v>8998.44434</v>
      </c>
      <c r="L256">
        <v>9954.55566</v>
      </c>
      <c r="M256">
        <v>10489.5</v>
      </c>
    </row>
    <row r="257" spans="1:13" x14ac:dyDescent="0.2">
      <c r="A257">
        <v>1032.6224400000001</v>
      </c>
      <c r="B257">
        <v>8799.2773400000005</v>
      </c>
      <c r="C257">
        <v>9119.2226599999995</v>
      </c>
      <c r="D257">
        <v>6002.22217</v>
      </c>
      <c r="E257">
        <v>3650.05566</v>
      </c>
      <c r="F257">
        <v>9285.7226599999995</v>
      </c>
      <c r="G257">
        <v>9267.8330100000003</v>
      </c>
      <c r="H257">
        <v>9614.55566</v>
      </c>
      <c r="I257">
        <v>10726.05566</v>
      </c>
      <c r="J257">
        <v>10178.55566</v>
      </c>
      <c r="K257">
        <v>9069.2226599999995</v>
      </c>
      <c r="L257">
        <v>10051.66699</v>
      </c>
      <c r="M257">
        <v>10564.277340000001</v>
      </c>
    </row>
    <row r="258" spans="1:13" x14ac:dyDescent="0.2">
      <c r="A258">
        <v>1031.5454099999999</v>
      </c>
      <c r="B258">
        <v>8849.1669899999997</v>
      </c>
      <c r="C258">
        <v>9189.55566</v>
      </c>
      <c r="D258">
        <v>6052</v>
      </c>
      <c r="E258">
        <v>3660.94434</v>
      </c>
      <c r="F258">
        <v>9391.6113299999997</v>
      </c>
      <c r="G258">
        <v>9316.5</v>
      </c>
      <c r="H258">
        <v>9635.8886700000003</v>
      </c>
      <c r="I258">
        <v>10793.277340000001</v>
      </c>
      <c r="J258">
        <v>10260.11133</v>
      </c>
      <c r="K258">
        <v>9119.6669899999997</v>
      </c>
      <c r="L258">
        <v>10083</v>
      </c>
      <c r="M258">
        <v>10659.83301</v>
      </c>
    </row>
    <row r="259" spans="1:13" x14ac:dyDescent="0.2">
      <c r="A259">
        <v>1030.46838</v>
      </c>
      <c r="B259">
        <v>8921.5</v>
      </c>
      <c r="C259">
        <v>9280.44434</v>
      </c>
      <c r="D259">
        <v>6101.22217</v>
      </c>
      <c r="E259">
        <v>3660.8332500000001</v>
      </c>
      <c r="F259">
        <v>9401.6113299999997</v>
      </c>
      <c r="G259">
        <v>9393.4990199999993</v>
      </c>
      <c r="H259">
        <v>9695.2226599999995</v>
      </c>
      <c r="I259">
        <v>10820.94434</v>
      </c>
      <c r="J259">
        <v>10255.11133</v>
      </c>
      <c r="K259">
        <v>9160.7783199999994</v>
      </c>
      <c r="L259">
        <v>10119.33301</v>
      </c>
      <c r="M259">
        <v>10772.38867</v>
      </c>
    </row>
    <row r="260" spans="1:13" x14ac:dyDescent="0.2">
      <c r="A260">
        <v>1029.39111</v>
      </c>
      <c r="B260">
        <v>8999.0566400000007</v>
      </c>
      <c r="C260">
        <v>9419.7773400000005</v>
      </c>
      <c r="D260">
        <v>6167.22217</v>
      </c>
      <c r="E260">
        <v>3715.05566</v>
      </c>
      <c r="F260">
        <v>9552.2773400000005</v>
      </c>
      <c r="G260">
        <v>9451.6103500000008</v>
      </c>
      <c r="H260">
        <v>9825.6669899999997</v>
      </c>
      <c r="I260">
        <v>10888.5</v>
      </c>
      <c r="J260">
        <v>10387.88867</v>
      </c>
      <c r="K260">
        <v>9273.44434</v>
      </c>
      <c r="L260">
        <v>10198.44434</v>
      </c>
      <c r="M260">
        <v>10870.722659999999</v>
      </c>
    </row>
    <row r="261" spans="1:13" x14ac:dyDescent="0.2">
      <c r="A261">
        <v>1028.31384</v>
      </c>
      <c r="B261">
        <v>9047.94434</v>
      </c>
      <c r="C261">
        <v>9514.44434</v>
      </c>
      <c r="D261">
        <v>6236.22217</v>
      </c>
      <c r="E261">
        <v>3743.3889199999999</v>
      </c>
      <c r="F261">
        <v>9610.1669899999997</v>
      </c>
      <c r="G261">
        <v>9521.0546900000008</v>
      </c>
      <c r="H261">
        <v>9891.7773400000005</v>
      </c>
      <c r="I261">
        <v>10957.05566</v>
      </c>
      <c r="J261">
        <v>10424</v>
      </c>
      <c r="K261">
        <v>9320.6669899999997</v>
      </c>
      <c r="L261">
        <v>10274.221680000001</v>
      </c>
      <c r="M261">
        <v>10946.38867</v>
      </c>
    </row>
    <row r="262" spans="1:13" x14ac:dyDescent="0.2">
      <c r="A262">
        <v>1027.23633</v>
      </c>
      <c r="B262">
        <v>9109.3886700000003</v>
      </c>
      <c r="C262">
        <v>9596.2216800000006</v>
      </c>
      <c r="D262">
        <v>6314.3334999999997</v>
      </c>
      <c r="E262">
        <v>3763.05566</v>
      </c>
      <c r="F262">
        <v>9772.94434</v>
      </c>
      <c r="G262">
        <v>9605.8330100000003</v>
      </c>
      <c r="H262">
        <v>9986.3330100000003</v>
      </c>
      <c r="I262">
        <v>11103.277340000001</v>
      </c>
      <c r="J262">
        <v>10493.333979999999</v>
      </c>
      <c r="K262">
        <v>9409.6669899999997</v>
      </c>
      <c r="L262">
        <v>10366.222659999999</v>
      </c>
      <c r="M262">
        <v>11123.38867</v>
      </c>
    </row>
    <row r="263" spans="1:13" x14ac:dyDescent="0.2">
      <c r="A263">
        <v>1026.15869</v>
      </c>
      <c r="B263">
        <v>9166.5</v>
      </c>
      <c r="C263">
        <v>9742.7773400000005</v>
      </c>
      <c r="D263">
        <v>6366.2216799999997</v>
      </c>
      <c r="E263">
        <v>3793.3891600000002</v>
      </c>
      <c r="F263">
        <v>9927.0566400000007</v>
      </c>
      <c r="G263">
        <v>9707.0566400000007</v>
      </c>
      <c r="H263">
        <v>10027.33301</v>
      </c>
      <c r="I263">
        <v>11081.83203</v>
      </c>
      <c r="J263">
        <v>10599.11133</v>
      </c>
      <c r="K263">
        <v>9501.44434</v>
      </c>
      <c r="L263">
        <v>10430.66699</v>
      </c>
      <c r="M263">
        <v>11163.722659999999</v>
      </c>
    </row>
    <row r="264" spans="1:13" x14ac:dyDescent="0.2">
      <c r="A264">
        <v>1025.08105</v>
      </c>
      <c r="B264">
        <v>9218.6113299999997</v>
      </c>
      <c r="C264">
        <v>9836.55566</v>
      </c>
      <c r="D264">
        <v>6366.5561500000003</v>
      </c>
      <c r="E264">
        <v>3789.5</v>
      </c>
      <c r="F264">
        <v>10010.16699</v>
      </c>
      <c r="G264">
        <v>9782.94434</v>
      </c>
      <c r="H264">
        <v>10070.33203</v>
      </c>
      <c r="I264">
        <v>11153.38867</v>
      </c>
      <c r="J264">
        <v>10634.11133</v>
      </c>
      <c r="K264">
        <v>9539.3330100000003</v>
      </c>
      <c r="L264">
        <v>10498.33301</v>
      </c>
      <c r="M264">
        <v>11243.16699</v>
      </c>
    </row>
    <row r="265" spans="1:13" x14ac:dyDescent="0.2">
      <c r="A265">
        <v>1024.00317</v>
      </c>
      <c r="B265">
        <v>9384.1669899999997</v>
      </c>
      <c r="C265">
        <v>10011.55566</v>
      </c>
      <c r="D265">
        <v>6499.8886700000003</v>
      </c>
      <c r="E265">
        <v>3823.5</v>
      </c>
      <c r="F265">
        <v>10079.722659999999</v>
      </c>
      <c r="G265">
        <v>9799.2773400000005</v>
      </c>
      <c r="H265">
        <v>10184.889649999999</v>
      </c>
      <c r="I265">
        <v>11231.277340000001</v>
      </c>
      <c r="J265">
        <v>10763.777340000001</v>
      </c>
      <c r="K265">
        <v>9645.44434</v>
      </c>
      <c r="L265">
        <v>10609.66699</v>
      </c>
      <c r="M265">
        <v>11441.16699</v>
      </c>
    </row>
    <row r="266" spans="1:13" x14ac:dyDescent="0.2">
      <c r="A266">
        <v>1022.92517</v>
      </c>
      <c r="B266">
        <v>9416.7226599999995</v>
      </c>
      <c r="C266">
        <v>10119.66699</v>
      </c>
      <c r="D266">
        <v>6570.8891599999997</v>
      </c>
      <c r="E266">
        <v>3843.72217</v>
      </c>
      <c r="F266">
        <v>10285.610350000001</v>
      </c>
      <c r="G266">
        <v>9920.9433599999993</v>
      </c>
      <c r="H266">
        <v>10297.55566</v>
      </c>
      <c r="I266">
        <v>11274.722659999999</v>
      </c>
      <c r="J266">
        <v>10802.33301</v>
      </c>
      <c r="K266">
        <v>9734.6669899999997</v>
      </c>
      <c r="L266">
        <v>10682.11133</v>
      </c>
      <c r="M266">
        <v>11505.16699</v>
      </c>
    </row>
    <row r="267" spans="1:13" x14ac:dyDescent="0.2">
      <c r="A267">
        <v>1021.84711</v>
      </c>
      <c r="B267">
        <v>9546.1669899999997</v>
      </c>
      <c r="C267">
        <v>10194.777340000001</v>
      </c>
      <c r="D267">
        <v>6623.3334999999997</v>
      </c>
      <c r="E267">
        <v>3855.5</v>
      </c>
      <c r="F267">
        <v>10380.83301</v>
      </c>
      <c r="G267">
        <v>10004.05566</v>
      </c>
      <c r="H267">
        <v>10389.222659999999</v>
      </c>
      <c r="I267">
        <v>11386.277340000001</v>
      </c>
      <c r="J267">
        <v>10886.66699</v>
      </c>
      <c r="K267">
        <v>9778.3330100000003</v>
      </c>
      <c r="L267">
        <v>10747.66699</v>
      </c>
      <c r="M267">
        <v>11632.38867</v>
      </c>
    </row>
    <row r="268" spans="1:13" x14ac:dyDescent="0.2">
      <c r="A268">
        <v>1020.76678</v>
      </c>
      <c r="B268">
        <v>9585.94434</v>
      </c>
      <c r="C268">
        <v>10299.55566</v>
      </c>
      <c r="D268">
        <v>6681.3334999999997</v>
      </c>
      <c r="E268">
        <v>3891.4997600000002</v>
      </c>
      <c r="F268">
        <v>10491.277340000001</v>
      </c>
      <c r="G268">
        <v>10074.05566</v>
      </c>
      <c r="H268">
        <v>10429.33301</v>
      </c>
      <c r="I268">
        <v>11447.722659999999</v>
      </c>
      <c r="J268">
        <v>10970.88867</v>
      </c>
      <c r="K268">
        <v>9892.7773400000005</v>
      </c>
      <c r="L268">
        <v>10836</v>
      </c>
      <c r="M268">
        <v>11699.05566</v>
      </c>
    </row>
    <row r="269" spans="1:13" x14ac:dyDescent="0.2">
      <c r="A269">
        <v>1019.68842</v>
      </c>
      <c r="B269">
        <v>9655.94434</v>
      </c>
      <c r="C269">
        <v>10442</v>
      </c>
      <c r="D269">
        <v>6805.6665000000003</v>
      </c>
      <c r="E269">
        <v>3921.6110800000001</v>
      </c>
      <c r="F269">
        <v>10667.83301</v>
      </c>
      <c r="G269">
        <v>10140.16699</v>
      </c>
      <c r="H269">
        <v>10527.44434</v>
      </c>
      <c r="I269">
        <v>11483.61133</v>
      </c>
      <c r="J269">
        <v>10999.556640000001</v>
      </c>
      <c r="K269">
        <v>9963.2226599999995</v>
      </c>
      <c r="L269">
        <v>10921.777340000001</v>
      </c>
      <c r="M269">
        <v>11856.83301</v>
      </c>
    </row>
    <row r="270" spans="1:13" x14ac:dyDescent="0.2">
      <c r="A270">
        <v>1018.60999</v>
      </c>
      <c r="B270">
        <v>9702.94434</v>
      </c>
      <c r="C270">
        <v>10554.222659999999</v>
      </c>
      <c r="D270">
        <v>6892.44434</v>
      </c>
      <c r="E270">
        <v>3947.05566</v>
      </c>
      <c r="F270">
        <v>10728.722659999999</v>
      </c>
      <c r="G270">
        <v>10190.16699</v>
      </c>
      <c r="H270">
        <v>10616.11133</v>
      </c>
      <c r="I270">
        <v>11575.61133</v>
      </c>
      <c r="J270">
        <v>11068.11133</v>
      </c>
      <c r="K270">
        <v>10041.11133</v>
      </c>
      <c r="L270">
        <v>10999.33301</v>
      </c>
      <c r="M270">
        <v>11869.722659999999</v>
      </c>
    </row>
    <row r="271" spans="1:13" x14ac:dyDescent="0.2">
      <c r="A271">
        <v>1017.53137</v>
      </c>
      <c r="B271">
        <v>9837.7226599999995</v>
      </c>
      <c r="C271">
        <v>10641.11133</v>
      </c>
      <c r="D271">
        <v>6948.77783</v>
      </c>
      <c r="E271">
        <v>3983.1667499999999</v>
      </c>
      <c r="F271">
        <v>10854.16699</v>
      </c>
      <c r="G271">
        <v>10277.722659999999</v>
      </c>
      <c r="H271">
        <v>10710.88867</v>
      </c>
      <c r="I271">
        <v>11631.61133</v>
      </c>
      <c r="J271">
        <v>11177.88867</v>
      </c>
      <c r="K271">
        <v>10105.66699</v>
      </c>
      <c r="L271">
        <v>11041.66699</v>
      </c>
      <c r="M271">
        <v>12033.38867</v>
      </c>
    </row>
    <row r="272" spans="1:13" x14ac:dyDescent="0.2">
      <c r="A272">
        <v>1016.45264</v>
      </c>
      <c r="B272">
        <v>9886.2773400000005</v>
      </c>
      <c r="C272">
        <v>10776.11133</v>
      </c>
      <c r="D272">
        <v>7015.1113299999997</v>
      </c>
      <c r="E272">
        <v>3997.05566</v>
      </c>
      <c r="F272">
        <v>11011.277340000001</v>
      </c>
      <c r="G272">
        <v>10366.722659999999</v>
      </c>
      <c r="H272">
        <v>10798.55566</v>
      </c>
      <c r="I272">
        <v>11679.83301</v>
      </c>
      <c r="J272">
        <v>11209.11133</v>
      </c>
      <c r="K272">
        <v>10228.11133</v>
      </c>
      <c r="L272">
        <v>11168.222659999999</v>
      </c>
      <c r="M272">
        <v>12177.722659999999</v>
      </c>
    </row>
    <row r="273" spans="1:13" x14ac:dyDescent="0.2">
      <c r="A273">
        <v>1015.3717</v>
      </c>
      <c r="B273">
        <v>9943.2773400000005</v>
      </c>
      <c r="C273">
        <v>10956.88867</v>
      </c>
      <c r="D273">
        <v>7146.1113299999997</v>
      </c>
      <c r="E273">
        <v>4024.5</v>
      </c>
      <c r="F273">
        <v>11208.94434</v>
      </c>
      <c r="G273">
        <v>10549.16699</v>
      </c>
      <c r="H273">
        <v>10856.222659999999</v>
      </c>
      <c r="I273">
        <v>11824.16699</v>
      </c>
      <c r="J273">
        <v>11282</v>
      </c>
      <c r="K273">
        <v>10301.44434</v>
      </c>
      <c r="L273">
        <v>11225.777340000001</v>
      </c>
      <c r="M273">
        <v>12302.38867</v>
      </c>
    </row>
    <row r="274" spans="1:13" x14ac:dyDescent="0.2">
      <c r="A274">
        <v>1014.29272</v>
      </c>
      <c r="B274">
        <v>10083.83301</v>
      </c>
      <c r="C274">
        <v>11042.222659999999</v>
      </c>
      <c r="D274">
        <v>7248.22217</v>
      </c>
      <c r="E274">
        <v>4060.5</v>
      </c>
      <c r="F274">
        <v>11298.16797</v>
      </c>
      <c r="G274">
        <v>10585.499019999999</v>
      </c>
      <c r="H274">
        <v>10978.11133</v>
      </c>
      <c r="I274">
        <v>11816.61133</v>
      </c>
      <c r="J274">
        <v>11394.222659999999</v>
      </c>
      <c r="K274">
        <v>10394.44434</v>
      </c>
      <c r="L274">
        <v>11382.66699</v>
      </c>
      <c r="M274">
        <v>12383.83301</v>
      </c>
    </row>
    <row r="275" spans="1:13" x14ac:dyDescent="0.2">
      <c r="A275">
        <v>1013.21362</v>
      </c>
      <c r="B275">
        <v>10146.5</v>
      </c>
      <c r="C275">
        <v>11184.11133</v>
      </c>
      <c r="D275">
        <v>7354.77783</v>
      </c>
      <c r="E275">
        <v>4086.1667499999999</v>
      </c>
      <c r="F275">
        <v>11464.16699</v>
      </c>
      <c r="G275">
        <v>10671.277340000001</v>
      </c>
      <c r="H275">
        <v>11095.44434</v>
      </c>
      <c r="I275">
        <v>11918.5</v>
      </c>
      <c r="J275">
        <v>11447.33301</v>
      </c>
      <c r="K275">
        <v>10512.999019999999</v>
      </c>
      <c r="L275">
        <v>11486.777340000001</v>
      </c>
      <c r="M275">
        <v>12482.38867</v>
      </c>
    </row>
    <row r="276" spans="1:13" x14ac:dyDescent="0.2">
      <c r="A276">
        <v>1012.13232</v>
      </c>
      <c r="B276">
        <v>10322.83301</v>
      </c>
      <c r="C276">
        <v>11338.222659999999</v>
      </c>
      <c r="D276">
        <v>7479</v>
      </c>
      <c r="E276">
        <v>4160.6113299999997</v>
      </c>
      <c r="F276">
        <v>11573.38867</v>
      </c>
      <c r="G276">
        <v>10836.610350000001</v>
      </c>
      <c r="H276">
        <v>11255.66699</v>
      </c>
      <c r="I276">
        <v>11998.05566</v>
      </c>
      <c r="J276">
        <v>11603.55566</v>
      </c>
      <c r="K276">
        <v>10671</v>
      </c>
      <c r="L276">
        <v>11573.222659999999</v>
      </c>
      <c r="M276">
        <v>12692.5</v>
      </c>
    </row>
    <row r="277" spans="1:13" x14ac:dyDescent="0.2">
      <c r="A277">
        <v>1011.05292</v>
      </c>
      <c r="B277">
        <v>10419.83301</v>
      </c>
      <c r="C277">
        <v>11401.777340000001</v>
      </c>
      <c r="D277">
        <v>7609.77783</v>
      </c>
      <c r="E277">
        <v>4163.1665000000003</v>
      </c>
      <c r="F277">
        <v>11709.94434</v>
      </c>
      <c r="G277">
        <v>10871.166020000001</v>
      </c>
      <c r="H277">
        <v>11340.44434</v>
      </c>
      <c r="I277">
        <v>12119.722659999999</v>
      </c>
      <c r="J277">
        <v>11663.55566</v>
      </c>
      <c r="K277">
        <v>10693.221680000001</v>
      </c>
      <c r="L277">
        <v>11680.55566</v>
      </c>
      <c r="M277">
        <v>12772.61133</v>
      </c>
    </row>
    <row r="278" spans="1:13" x14ac:dyDescent="0.2">
      <c r="A278">
        <v>1009.97345</v>
      </c>
      <c r="B278">
        <v>10444.05566</v>
      </c>
      <c r="C278">
        <v>11522.33301</v>
      </c>
      <c r="D278">
        <v>7673.3334999999997</v>
      </c>
      <c r="E278">
        <v>4233.94434</v>
      </c>
      <c r="F278">
        <v>11794.05566</v>
      </c>
      <c r="G278">
        <v>10939.83301</v>
      </c>
      <c r="H278">
        <v>11384.000980000001</v>
      </c>
      <c r="I278">
        <v>12126.61133</v>
      </c>
      <c r="J278">
        <v>11678.55566</v>
      </c>
      <c r="K278">
        <v>10774.222659999999</v>
      </c>
      <c r="L278">
        <v>11730.33301</v>
      </c>
      <c r="M278">
        <v>12825.61133</v>
      </c>
    </row>
    <row r="279" spans="1:13" x14ac:dyDescent="0.2">
      <c r="A279">
        <v>1008.89178</v>
      </c>
      <c r="B279">
        <v>10493.05566</v>
      </c>
      <c r="C279">
        <v>11599.777340000001</v>
      </c>
      <c r="D279">
        <v>7780.44434</v>
      </c>
      <c r="E279">
        <v>4214.8334999999997</v>
      </c>
      <c r="F279">
        <v>11895.722659999999</v>
      </c>
      <c r="G279">
        <v>10976.722659999999</v>
      </c>
      <c r="H279">
        <v>11435.222659999999</v>
      </c>
      <c r="I279">
        <v>12188.277340000001</v>
      </c>
      <c r="J279">
        <v>11696</v>
      </c>
      <c r="K279">
        <v>10887.222659999999</v>
      </c>
      <c r="L279">
        <v>11799.777340000001</v>
      </c>
      <c r="M279">
        <v>12893.61133</v>
      </c>
    </row>
    <row r="280" spans="1:13" x14ac:dyDescent="0.2">
      <c r="A280">
        <v>1007.81201</v>
      </c>
      <c r="B280">
        <v>10575.38867</v>
      </c>
      <c r="C280">
        <v>11725.66699</v>
      </c>
      <c r="D280">
        <v>7895</v>
      </c>
      <c r="E280">
        <v>4253.94434</v>
      </c>
      <c r="F280">
        <v>12053.277340000001</v>
      </c>
      <c r="G280">
        <v>11087.94434</v>
      </c>
      <c r="H280">
        <v>11583.66699</v>
      </c>
      <c r="I280">
        <v>12266.05566</v>
      </c>
      <c r="J280">
        <v>11811</v>
      </c>
      <c r="K280">
        <v>10962.88867</v>
      </c>
      <c r="L280">
        <v>11947.33301</v>
      </c>
      <c r="M280">
        <v>13017.16699</v>
      </c>
    </row>
    <row r="281" spans="1:13" x14ac:dyDescent="0.2">
      <c r="A281">
        <v>1006.73004</v>
      </c>
      <c r="B281">
        <v>10652.94434</v>
      </c>
      <c r="C281">
        <v>11836.66699</v>
      </c>
      <c r="D281">
        <v>8005.22217</v>
      </c>
      <c r="E281">
        <v>4280.9438499999997</v>
      </c>
      <c r="F281">
        <v>12135.94434</v>
      </c>
      <c r="G281">
        <v>11136.61133</v>
      </c>
      <c r="H281">
        <v>11673.55566</v>
      </c>
      <c r="I281">
        <v>12299.499019999999</v>
      </c>
      <c r="J281">
        <v>11909.33203</v>
      </c>
      <c r="K281">
        <v>10996.221680000001</v>
      </c>
      <c r="L281">
        <v>12006.44434</v>
      </c>
      <c r="M281">
        <v>13123.722659999999</v>
      </c>
    </row>
    <row r="282" spans="1:13" x14ac:dyDescent="0.2">
      <c r="A282">
        <v>1005.65009</v>
      </c>
      <c r="B282">
        <v>10683.722659999999</v>
      </c>
      <c r="C282">
        <v>11880.55566</v>
      </c>
      <c r="D282">
        <v>8032.3334999999997</v>
      </c>
      <c r="E282">
        <v>4322.5</v>
      </c>
      <c r="F282">
        <v>12250.499019999999</v>
      </c>
      <c r="G282">
        <v>11206.61133</v>
      </c>
      <c r="H282">
        <v>11716.88867</v>
      </c>
      <c r="I282">
        <v>12390.5</v>
      </c>
      <c r="J282">
        <v>11908.55566</v>
      </c>
      <c r="K282">
        <v>11127.33301</v>
      </c>
      <c r="L282">
        <v>12146.88867</v>
      </c>
      <c r="M282">
        <v>13186.61133</v>
      </c>
    </row>
    <row r="283" spans="1:13" x14ac:dyDescent="0.2">
      <c r="A283">
        <v>1004.56787</v>
      </c>
      <c r="B283">
        <v>10808.94434</v>
      </c>
      <c r="C283">
        <v>11951.777340000001</v>
      </c>
      <c r="D283">
        <v>8164</v>
      </c>
      <c r="E283">
        <v>4337.05566</v>
      </c>
      <c r="F283">
        <v>12318.721680000001</v>
      </c>
      <c r="G283">
        <v>11300.5</v>
      </c>
      <c r="H283">
        <v>11822.66699</v>
      </c>
      <c r="I283">
        <v>12469.38867</v>
      </c>
      <c r="J283">
        <v>11938.222659999999</v>
      </c>
      <c r="K283">
        <v>11133.33301</v>
      </c>
      <c r="L283">
        <v>12137.222659999999</v>
      </c>
      <c r="M283">
        <v>13276.5</v>
      </c>
    </row>
    <row r="284" spans="1:13" x14ac:dyDescent="0.2">
      <c r="A284">
        <v>1003.48761</v>
      </c>
      <c r="B284">
        <v>10857.5</v>
      </c>
      <c r="C284">
        <v>11945.66699</v>
      </c>
      <c r="D284">
        <v>8221.55566</v>
      </c>
      <c r="E284">
        <v>4346.3886700000003</v>
      </c>
      <c r="F284">
        <v>12355.83301</v>
      </c>
      <c r="G284">
        <v>11322.056640000001</v>
      </c>
      <c r="H284">
        <v>11876.11133</v>
      </c>
      <c r="I284">
        <v>12526.38867</v>
      </c>
      <c r="J284">
        <v>12076.33301</v>
      </c>
      <c r="K284">
        <v>11256</v>
      </c>
      <c r="L284">
        <v>12233.88867</v>
      </c>
      <c r="M284">
        <v>13307.499019999999</v>
      </c>
    </row>
    <row r="285" spans="1:13" x14ac:dyDescent="0.2">
      <c r="A285">
        <v>1002.40515</v>
      </c>
      <c r="B285">
        <v>10968.277340000001</v>
      </c>
      <c r="C285">
        <v>12089.11133</v>
      </c>
      <c r="D285">
        <v>8327.44434</v>
      </c>
      <c r="E285">
        <v>4395.3886700000003</v>
      </c>
      <c r="F285">
        <v>12509.054690000001</v>
      </c>
      <c r="G285">
        <v>11484.722659999999</v>
      </c>
      <c r="H285">
        <v>11939.88867</v>
      </c>
      <c r="I285">
        <v>12669.83301</v>
      </c>
      <c r="J285">
        <v>12131</v>
      </c>
      <c r="K285">
        <v>11344.88867</v>
      </c>
      <c r="L285">
        <v>12352.222659999999</v>
      </c>
      <c r="M285">
        <v>13370.722659999999</v>
      </c>
    </row>
    <row r="286" spans="1:13" x14ac:dyDescent="0.2">
      <c r="A286">
        <v>1001.32257</v>
      </c>
      <c r="B286">
        <v>10985.83301</v>
      </c>
      <c r="C286">
        <v>12056.221680000001</v>
      </c>
      <c r="D286">
        <v>8341.8886700000003</v>
      </c>
      <c r="E286">
        <v>4402.6113299999997</v>
      </c>
      <c r="F286">
        <v>12529.94434</v>
      </c>
      <c r="G286">
        <v>11442.83301</v>
      </c>
      <c r="H286">
        <v>12011.11133</v>
      </c>
      <c r="I286">
        <v>12627.83301</v>
      </c>
      <c r="J286">
        <v>12175.44434</v>
      </c>
      <c r="K286">
        <v>11377.88867</v>
      </c>
      <c r="L286">
        <v>12394.11133</v>
      </c>
      <c r="M286">
        <v>13453.83301</v>
      </c>
    </row>
    <row r="287" spans="1:13" x14ac:dyDescent="0.2">
      <c r="A287">
        <v>1000.24194</v>
      </c>
      <c r="B287">
        <v>10984.5</v>
      </c>
      <c r="C287">
        <v>12070.222659999999</v>
      </c>
      <c r="D287">
        <v>8417.8886700000003</v>
      </c>
      <c r="E287">
        <v>4438.3886700000003</v>
      </c>
      <c r="F287">
        <v>12570.05566</v>
      </c>
      <c r="G287">
        <v>11502.83301</v>
      </c>
      <c r="H287">
        <v>12090.777340000001</v>
      </c>
      <c r="I287">
        <v>12660.16699</v>
      </c>
      <c r="J287">
        <v>12195.88867</v>
      </c>
      <c r="K287">
        <v>11425.777340000001</v>
      </c>
      <c r="L287">
        <v>12344.222659999999</v>
      </c>
      <c r="M287">
        <v>13488.387699999999</v>
      </c>
    </row>
    <row r="288" spans="1:13" x14ac:dyDescent="0.2">
      <c r="A288">
        <v>999.15912000000003</v>
      </c>
      <c r="B288">
        <v>11052.83301</v>
      </c>
      <c r="C288">
        <v>12085.777340000001</v>
      </c>
      <c r="D288">
        <v>8436.44434</v>
      </c>
      <c r="E288">
        <v>4456.2773399999996</v>
      </c>
      <c r="F288">
        <v>12614.5</v>
      </c>
      <c r="G288">
        <v>11509.500980000001</v>
      </c>
      <c r="H288">
        <v>12116.777340000001</v>
      </c>
      <c r="I288">
        <v>12728.94434</v>
      </c>
      <c r="J288">
        <v>12212</v>
      </c>
      <c r="K288">
        <v>11453.11133</v>
      </c>
      <c r="L288">
        <v>12475.66699</v>
      </c>
      <c r="M288">
        <v>13526.16699</v>
      </c>
    </row>
    <row r="289" spans="1:13" x14ac:dyDescent="0.2">
      <c r="A289">
        <v>998.07617000000005</v>
      </c>
      <c r="B289">
        <v>11109.83301</v>
      </c>
      <c r="C289">
        <v>12166.55566</v>
      </c>
      <c r="D289">
        <v>8469.55566</v>
      </c>
      <c r="E289">
        <v>4479.72217</v>
      </c>
      <c r="F289">
        <v>12636.38867</v>
      </c>
      <c r="G289">
        <v>11587.5</v>
      </c>
      <c r="H289">
        <v>12180.777340000001</v>
      </c>
      <c r="I289">
        <v>12808.38867</v>
      </c>
      <c r="J289">
        <v>12258.66699</v>
      </c>
      <c r="K289">
        <v>11615.777340000001</v>
      </c>
      <c r="L289">
        <v>12551.333979999999</v>
      </c>
      <c r="M289">
        <v>13523.16699</v>
      </c>
    </row>
    <row r="290" spans="1:13" x14ac:dyDescent="0.2">
      <c r="A290">
        <v>996.99518</v>
      </c>
      <c r="B290">
        <v>11087.16699</v>
      </c>
      <c r="C290">
        <v>12045.222659999999</v>
      </c>
      <c r="D290">
        <v>8484.1113299999997</v>
      </c>
      <c r="E290">
        <v>4483.4995099999996</v>
      </c>
      <c r="F290">
        <v>12590.722659999999</v>
      </c>
      <c r="G290">
        <v>11522.722659999999</v>
      </c>
      <c r="H290">
        <v>12154.11133</v>
      </c>
      <c r="I290">
        <v>12800.5</v>
      </c>
      <c r="J290">
        <v>12297.777340000001</v>
      </c>
      <c r="K290">
        <v>11585.44434</v>
      </c>
      <c r="L290">
        <v>12509.88867</v>
      </c>
      <c r="M290">
        <v>13494.722659999999</v>
      </c>
    </row>
    <row r="291" spans="1:13" x14ac:dyDescent="0.2">
      <c r="A291">
        <v>995.91192999999998</v>
      </c>
      <c r="B291">
        <v>11178.389649999999</v>
      </c>
      <c r="C291">
        <v>12058.88867</v>
      </c>
      <c r="D291">
        <v>8484.55566</v>
      </c>
      <c r="E291">
        <v>4487.5004900000004</v>
      </c>
      <c r="F291">
        <v>12605.61133</v>
      </c>
      <c r="G291">
        <v>11582.05566</v>
      </c>
      <c r="H291">
        <v>12181.556640000001</v>
      </c>
      <c r="I291">
        <v>12869.38867</v>
      </c>
      <c r="J291">
        <v>12294.44434</v>
      </c>
      <c r="K291">
        <v>11596.778319999999</v>
      </c>
      <c r="L291">
        <v>12558.88867</v>
      </c>
      <c r="M291">
        <v>13556.5</v>
      </c>
    </row>
    <row r="292" spans="1:13" x14ac:dyDescent="0.2">
      <c r="A292">
        <v>994.82861000000003</v>
      </c>
      <c r="B292">
        <v>11170.16699</v>
      </c>
      <c r="C292">
        <v>12021.443359999999</v>
      </c>
      <c r="D292">
        <v>8519</v>
      </c>
      <c r="E292">
        <v>4495.1665000000003</v>
      </c>
      <c r="F292">
        <v>12546.721680000001</v>
      </c>
      <c r="G292">
        <v>11590.387699999999</v>
      </c>
      <c r="H292">
        <v>12205</v>
      </c>
      <c r="I292">
        <v>12878.94434</v>
      </c>
      <c r="J292">
        <v>12271.554690000001</v>
      </c>
      <c r="K292">
        <v>11595.33301</v>
      </c>
      <c r="L292">
        <v>12540.88867</v>
      </c>
      <c r="M292">
        <v>13526.722659999999</v>
      </c>
    </row>
    <row r="293" spans="1:13" x14ac:dyDescent="0.2">
      <c r="A293">
        <v>993.74512000000004</v>
      </c>
      <c r="B293">
        <v>11151.61133</v>
      </c>
      <c r="C293">
        <v>11957.33301</v>
      </c>
      <c r="D293">
        <v>8495.7773400000005</v>
      </c>
      <c r="E293">
        <v>4512.72217</v>
      </c>
      <c r="F293">
        <v>12516.16797</v>
      </c>
      <c r="G293">
        <v>11676.499019999999</v>
      </c>
      <c r="H293">
        <v>12240.88867</v>
      </c>
      <c r="I293">
        <v>12895.05566</v>
      </c>
      <c r="J293">
        <v>12293.777340000001</v>
      </c>
      <c r="K293">
        <v>11569.55566</v>
      </c>
      <c r="L293">
        <v>12580.44434</v>
      </c>
      <c r="M293">
        <v>13498.722659999999</v>
      </c>
    </row>
    <row r="294" spans="1:13" x14ac:dyDescent="0.2">
      <c r="A294">
        <v>992.66156000000001</v>
      </c>
      <c r="B294">
        <v>11214.499019999999</v>
      </c>
      <c r="C294">
        <v>11998.666020000001</v>
      </c>
      <c r="D294">
        <v>8474.44434</v>
      </c>
      <c r="E294">
        <v>4517.05566</v>
      </c>
      <c r="F294">
        <v>12535.94434</v>
      </c>
      <c r="G294">
        <v>11664.5</v>
      </c>
      <c r="H294">
        <v>12248.11133</v>
      </c>
      <c r="I294">
        <v>13032.83301</v>
      </c>
      <c r="J294">
        <v>12347.88867</v>
      </c>
      <c r="K294">
        <v>11598</v>
      </c>
      <c r="L294">
        <v>12677.66699</v>
      </c>
      <c r="M294">
        <v>13523.722659999999</v>
      </c>
    </row>
    <row r="295" spans="1:13" x14ac:dyDescent="0.2">
      <c r="A295">
        <v>991.57989999999995</v>
      </c>
      <c r="B295">
        <v>11152.38867</v>
      </c>
      <c r="C295">
        <v>11886.66699</v>
      </c>
      <c r="D295">
        <v>8415.8886700000003</v>
      </c>
      <c r="E295">
        <v>4499.27783</v>
      </c>
      <c r="F295">
        <v>12424.38867</v>
      </c>
      <c r="G295">
        <v>11625.94434</v>
      </c>
      <c r="H295">
        <v>12278.33301</v>
      </c>
      <c r="I295">
        <v>12965.499019999999</v>
      </c>
      <c r="J295">
        <v>12313.66699</v>
      </c>
      <c r="K295">
        <v>11612.222659999999</v>
      </c>
      <c r="L295">
        <v>12576.55566</v>
      </c>
      <c r="M295">
        <v>13396.83301</v>
      </c>
    </row>
    <row r="296" spans="1:13" x14ac:dyDescent="0.2">
      <c r="A296">
        <v>990.49603000000002</v>
      </c>
      <c r="B296">
        <v>11183.5</v>
      </c>
      <c r="C296">
        <v>11815.777340000001</v>
      </c>
      <c r="D296">
        <v>8392.2226599999995</v>
      </c>
      <c r="E296">
        <v>4509.94434</v>
      </c>
      <c r="F296">
        <v>12349.61133</v>
      </c>
      <c r="G296">
        <v>11661.94434</v>
      </c>
      <c r="H296">
        <v>12298.66699</v>
      </c>
      <c r="I296">
        <v>13035.722659999999</v>
      </c>
      <c r="J296">
        <v>12349.777340000001</v>
      </c>
      <c r="K296">
        <v>11626.66699</v>
      </c>
      <c r="L296">
        <v>12614.33203</v>
      </c>
      <c r="M296">
        <v>13378.277340000001</v>
      </c>
    </row>
    <row r="297" spans="1:13" x14ac:dyDescent="0.2">
      <c r="A297">
        <v>989.41205000000002</v>
      </c>
      <c r="B297">
        <v>11191.056640000001</v>
      </c>
      <c r="C297">
        <v>11737.889649999999</v>
      </c>
      <c r="D297">
        <v>8362.55566</v>
      </c>
      <c r="E297">
        <v>4533.1665000000003</v>
      </c>
      <c r="F297">
        <v>12315.16699</v>
      </c>
      <c r="G297">
        <v>11634.61133</v>
      </c>
      <c r="H297">
        <v>12275.44434</v>
      </c>
      <c r="I297">
        <v>13027.83301</v>
      </c>
      <c r="J297">
        <v>12398</v>
      </c>
      <c r="K297">
        <v>11665.88867</v>
      </c>
      <c r="L297">
        <v>12654.44434</v>
      </c>
      <c r="M297">
        <v>13417.945309999999</v>
      </c>
    </row>
    <row r="298" spans="1:13" x14ac:dyDescent="0.2">
      <c r="A298">
        <v>988.32799999999997</v>
      </c>
      <c r="B298">
        <v>11112.94434</v>
      </c>
      <c r="C298">
        <v>11644</v>
      </c>
      <c r="D298">
        <v>8277</v>
      </c>
      <c r="E298">
        <v>4500.6113299999997</v>
      </c>
      <c r="F298">
        <v>12187.05566</v>
      </c>
      <c r="G298">
        <v>11612.61133</v>
      </c>
      <c r="H298">
        <v>12235.11133</v>
      </c>
      <c r="I298">
        <v>13008.16699</v>
      </c>
      <c r="J298">
        <v>12344</v>
      </c>
      <c r="K298">
        <v>11551.11133</v>
      </c>
      <c r="L298">
        <v>12580.44434</v>
      </c>
      <c r="M298">
        <v>13316.5</v>
      </c>
    </row>
    <row r="299" spans="1:13" x14ac:dyDescent="0.2">
      <c r="A299">
        <v>987.24370999999996</v>
      </c>
      <c r="B299">
        <v>11111.83301</v>
      </c>
      <c r="C299">
        <v>11545.777340000001</v>
      </c>
      <c r="D299">
        <v>8227.6669899999997</v>
      </c>
      <c r="E299">
        <v>4515.72217</v>
      </c>
      <c r="F299">
        <v>12112.61133</v>
      </c>
      <c r="G299">
        <v>11611.722659999999</v>
      </c>
      <c r="H299">
        <v>12247.88867</v>
      </c>
      <c r="I299">
        <v>13038.61133</v>
      </c>
      <c r="J299">
        <v>12311.445309999999</v>
      </c>
      <c r="K299">
        <v>11587.44434</v>
      </c>
      <c r="L299">
        <v>12639.66699</v>
      </c>
      <c r="M299">
        <v>13202.5</v>
      </c>
    </row>
    <row r="300" spans="1:13" x14ac:dyDescent="0.2">
      <c r="A300">
        <v>986.15935999999999</v>
      </c>
      <c r="B300">
        <v>11046.943359999999</v>
      </c>
      <c r="C300">
        <v>11493.55566</v>
      </c>
      <c r="D300">
        <v>8198.44434</v>
      </c>
      <c r="E300">
        <v>4520.1665000000003</v>
      </c>
      <c r="F300">
        <v>12006.16699</v>
      </c>
      <c r="G300">
        <v>11568.722659999999</v>
      </c>
      <c r="H300">
        <v>12216.33301</v>
      </c>
      <c r="I300">
        <v>12982.38867</v>
      </c>
      <c r="J300">
        <v>12296.33301</v>
      </c>
      <c r="K300">
        <v>11525.222659999999</v>
      </c>
      <c r="L300">
        <v>12641.443359999999</v>
      </c>
      <c r="M300">
        <v>13198.83301</v>
      </c>
    </row>
    <row r="301" spans="1:13" x14ac:dyDescent="0.2">
      <c r="A301">
        <v>985.07488999999998</v>
      </c>
      <c r="B301">
        <v>11042.16699</v>
      </c>
      <c r="C301">
        <v>11406.66699</v>
      </c>
      <c r="D301">
        <v>8106.77783</v>
      </c>
      <c r="E301">
        <v>4505.0551800000003</v>
      </c>
      <c r="F301">
        <v>12000.83301</v>
      </c>
      <c r="G301">
        <v>11662.83301</v>
      </c>
      <c r="H301">
        <v>12207</v>
      </c>
      <c r="I301">
        <v>13087.612300000001</v>
      </c>
      <c r="J301">
        <v>12326.66699</v>
      </c>
      <c r="K301">
        <v>11554.88867</v>
      </c>
      <c r="L301">
        <v>12590.55566</v>
      </c>
      <c r="M301">
        <v>13147.83301</v>
      </c>
    </row>
    <row r="302" spans="1:13" x14ac:dyDescent="0.2">
      <c r="A302">
        <v>983.99030000000005</v>
      </c>
      <c r="B302">
        <v>10954.5</v>
      </c>
      <c r="C302">
        <v>11276.66699</v>
      </c>
      <c r="D302">
        <v>8076.6665000000003</v>
      </c>
      <c r="E302">
        <v>4464.5</v>
      </c>
      <c r="F302">
        <v>11824.38867</v>
      </c>
      <c r="G302">
        <v>11558.833979999999</v>
      </c>
      <c r="H302">
        <v>12203.88867</v>
      </c>
      <c r="I302">
        <v>13075.05566</v>
      </c>
      <c r="J302">
        <v>12261.222659999999</v>
      </c>
      <c r="K302">
        <v>11506.777340000001</v>
      </c>
      <c r="L302">
        <v>12530</v>
      </c>
      <c r="M302">
        <v>13041.16699</v>
      </c>
    </row>
    <row r="303" spans="1:13" x14ac:dyDescent="0.2">
      <c r="A303">
        <v>982.90552000000002</v>
      </c>
      <c r="B303">
        <v>10970.05566</v>
      </c>
      <c r="C303">
        <v>11250.33301</v>
      </c>
      <c r="D303">
        <v>8016.8886700000003</v>
      </c>
      <c r="E303">
        <v>4473.1660199999997</v>
      </c>
      <c r="F303">
        <v>11778.05566</v>
      </c>
      <c r="G303">
        <v>11549.05566</v>
      </c>
      <c r="H303">
        <v>12197.33301</v>
      </c>
      <c r="I303">
        <v>13088.722659999999</v>
      </c>
      <c r="J303">
        <v>12321.88867</v>
      </c>
      <c r="K303">
        <v>11534.66699</v>
      </c>
      <c r="L303">
        <v>12569.66699</v>
      </c>
      <c r="M303">
        <v>13056.61133</v>
      </c>
    </row>
    <row r="304" spans="1:13" x14ac:dyDescent="0.2">
      <c r="A304">
        <v>981.82068000000004</v>
      </c>
      <c r="B304">
        <v>10914.277340000001</v>
      </c>
      <c r="C304">
        <v>11108.221680000001</v>
      </c>
      <c r="D304">
        <v>7935.8886700000003</v>
      </c>
      <c r="E304">
        <v>4464.3886700000003</v>
      </c>
      <c r="F304">
        <v>11661.05566</v>
      </c>
      <c r="G304">
        <v>11555.38867</v>
      </c>
      <c r="H304">
        <v>12147.55566</v>
      </c>
      <c r="I304">
        <v>13099.5</v>
      </c>
      <c r="J304">
        <v>12246.666020000001</v>
      </c>
      <c r="K304">
        <v>11398.777340000001</v>
      </c>
      <c r="L304">
        <v>12492.66699</v>
      </c>
      <c r="M304">
        <v>12902.16797</v>
      </c>
    </row>
    <row r="305" spans="1:13" x14ac:dyDescent="0.2">
      <c r="A305">
        <v>980.73566000000005</v>
      </c>
      <c r="B305">
        <v>10889.722659999999</v>
      </c>
      <c r="C305">
        <v>11019</v>
      </c>
      <c r="D305">
        <v>7920.8886700000003</v>
      </c>
      <c r="E305">
        <v>4443.5</v>
      </c>
      <c r="F305">
        <v>11596.38867</v>
      </c>
      <c r="G305">
        <v>11557.05566</v>
      </c>
      <c r="H305">
        <v>12155.777340000001</v>
      </c>
      <c r="I305">
        <v>13022.722659999999</v>
      </c>
      <c r="J305">
        <v>12260.222659999999</v>
      </c>
      <c r="K305">
        <v>11416.33301</v>
      </c>
      <c r="L305">
        <v>12435.33301</v>
      </c>
      <c r="M305">
        <v>12882.83301</v>
      </c>
    </row>
    <row r="306" spans="1:13" x14ac:dyDescent="0.2">
      <c r="A306">
        <v>979.64850000000001</v>
      </c>
      <c r="B306">
        <v>10846.38867</v>
      </c>
      <c r="C306">
        <v>10978.11133</v>
      </c>
      <c r="D306">
        <v>7862.3334999999997</v>
      </c>
      <c r="E306">
        <v>4431.05566</v>
      </c>
      <c r="F306">
        <v>11460.83301</v>
      </c>
      <c r="G306">
        <v>11547.61133</v>
      </c>
      <c r="H306">
        <v>12080.33301</v>
      </c>
      <c r="I306">
        <v>13071.054690000001</v>
      </c>
      <c r="J306">
        <v>12200.112300000001</v>
      </c>
      <c r="K306">
        <v>11388.66699</v>
      </c>
      <c r="L306">
        <v>12414.33301</v>
      </c>
      <c r="M306">
        <v>12806.722659999999</v>
      </c>
    </row>
    <row r="307" spans="1:13" x14ac:dyDescent="0.2">
      <c r="A307">
        <v>978.56322999999998</v>
      </c>
      <c r="B307">
        <v>10858.61133</v>
      </c>
      <c r="C307">
        <v>10866.33301</v>
      </c>
      <c r="D307">
        <v>7786.55566</v>
      </c>
      <c r="E307">
        <v>4436.8334999999997</v>
      </c>
      <c r="F307">
        <v>11384.277340000001</v>
      </c>
      <c r="G307">
        <v>11499.16699</v>
      </c>
      <c r="H307">
        <v>12094.11133</v>
      </c>
      <c r="I307">
        <v>13069.61133</v>
      </c>
      <c r="J307">
        <v>12264.110350000001</v>
      </c>
      <c r="K307">
        <v>11373.333979999999</v>
      </c>
      <c r="L307">
        <v>12414.44434</v>
      </c>
      <c r="M307">
        <v>12732.499019999999</v>
      </c>
    </row>
    <row r="308" spans="1:13" x14ac:dyDescent="0.2">
      <c r="A308">
        <v>977.47784000000001</v>
      </c>
      <c r="B308">
        <v>10765.83301</v>
      </c>
      <c r="C308">
        <v>10771</v>
      </c>
      <c r="D308">
        <v>7777.44434</v>
      </c>
      <c r="E308">
        <v>4403.94434</v>
      </c>
      <c r="F308">
        <v>11322.05566</v>
      </c>
      <c r="G308">
        <v>11465.722659999999</v>
      </c>
      <c r="H308">
        <v>12110.887699999999</v>
      </c>
      <c r="I308">
        <v>13075.16797</v>
      </c>
      <c r="J308">
        <v>12211.000980000001</v>
      </c>
      <c r="K308">
        <v>11381.33301</v>
      </c>
      <c r="L308">
        <v>12330.44434</v>
      </c>
      <c r="M308">
        <v>12621.83301</v>
      </c>
    </row>
    <row r="309" spans="1:13" x14ac:dyDescent="0.2">
      <c r="A309">
        <v>976.39233000000002</v>
      </c>
      <c r="B309">
        <v>10746.722659999999</v>
      </c>
      <c r="C309">
        <v>10747.443359999999</v>
      </c>
      <c r="D309">
        <v>7716.22217</v>
      </c>
      <c r="E309">
        <v>4425.27783</v>
      </c>
      <c r="F309">
        <v>11257.16797</v>
      </c>
      <c r="G309">
        <v>11506.38867</v>
      </c>
      <c r="H309">
        <v>12123.66699</v>
      </c>
      <c r="I309">
        <v>13071.16699</v>
      </c>
      <c r="J309">
        <v>12250.55566</v>
      </c>
      <c r="K309">
        <v>11346.66699</v>
      </c>
      <c r="L309">
        <v>12346.777340000001</v>
      </c>
      <c r="M309">
        <v>12672.61133</v>
      </c>
    </row>
    <row r="310" spans="1:13" x14ac:dyDescent="0.2">
      <c r="A310">
        <v>975.30669999999998</v>
      </c>
      <c r="B310">
        <v>10710.5</v>
      </c>
      <c r="C310">
        <v>10608.777340000001</v>
      </c>
      <c r="D310">
        <v>7671.77783</v>
      </c>
      <c r="E310">
        <v>4382.8334999999997</v>
      </c>
      <c r="F310">
        <v>11140.61133</v>
      </c>
      <c r="G310">
        <v>11495.5</v>
      </c>
      <c r="H310">
        <v>12033.66699</v>
      </c>
      <c r="I310">
        <v>13043.61133</v>
      </c>
      <c r="J310">
        <v>12141.88867</v>
      </c>
      <c r="K310">
        <v>11237.777340000001</v>
      </c>
      <c r="L310">
        <v>12244.222659999999</v>
      </c>
      <c r="M310">
        <v>12525.61133</v>
      </c>
    </row>
    <row r="311" spans="1:13" x14ac:dyDescent="0.2">
      <c r="A311">
        <v>974.21887000000004</v>
      </c>
      <c r="B311">
        <v>10678.277340000001</v>
      </c>
      <c r="C311">
        <v>10601.777340000001</v>
      </c>
      <c r="D311">
        <v>7683.22217</v>
      </c>
      <c r="E311">
        <v>4394.72217</v>
      </c>
      <c r="F311">
        <v>11113.5</v>
      </c>
      <c r="G311">
        <v>11449.722659999999</v>
      </c>
      <c r="H311">
        <v>11993.66699</v>
      </c>
      <c r="I311">
        <v>13078.94434</v>
      </c>
      <c r="J311">
        <v>12173.33301</v>
      </c>
      <c r="K311">
        <v>11292.66699</v>
      </c>
      <c r="L311">
        <v>12291.222659999999</v>
      </c>
      <c r="M311">
        <v>12514.277340000001</v>
      </c>
    </row>
    <row r="312" spans="1:13" x14ac:dyDescent="0.2">
      <c r="A312">
        <v>973.13292999999999</v>
      </c>
      <c r="B312">
        <v>10624.38867</v>
      </c>
      <c r="C312">
        <v>10506.88867</v>
      </c>
      <c r="D312">
        <v>7612.3334999999997</v>
      </c>
      <c r="E312">
        <v>4383.05566</v>
      </c>
      <c r="F312">
        <v>10962.5</v>
      </c>
      <c r="G312">
        <v>11520.94434</v>
      </c>
      <c r="H312">
        <v>12068</v>
      </c>
      <c r="I312">
        <v>13074.166020000001</v>
      </c>
      <c r="J312">
        <v>12151.11133</v>
      </c>
      <c r="K312">
        <v>11302.44434</v>
      </c>
      <c r="L312">
        <v>12282.11133</v>
      </c>
      <c r="M312">
        <v>12491.277340000001</v>
      </c>
    </row>
    <row r="313" spans="1:13" x14ac:dyDescent="0.2">
      <c r="A313">
        <v>972.04693999999995</v>
      </c>
      <c r="B313">
        <v>10617.499019999999</v>
      </c>
      <c r="C313">
        <v>10450.11133</v>
      </c>
      <c r="D313">
        <v>7602.44434</v>
      </c>
      <c r="E313">
        <v>4353.8339800000003</v>
      </c>
      <c r="F313">
        <v>10974.38867</v>
      </c>
      <c r="G313">
        <v>11458.05566</v>
      </c>
      <c r="H313">
        <v>12008.44434</v>
      </c>
      <c r="I313">
        <v>13085.16699</v>
      </c>
      <c r="J313">
        <v>12149.66699</v>
      </c>
      <c r="K313">
        <v>11253.33301</v>
      </c>
      <c r="L313">
        <v>12247.66699</v>
      </c>
      <c r="M313">
        <v>12439.722659999999</v>
      </c>
    </row>
    <row r="314" spans="1:13" x14ac:dyDescent="0.2">
      <c r="A314">
        <v>970.95874000000003</v>
      </c>
      <c r="B314">
        <v>10579.5</v>
      </c>
      <c r="C314">
        <v>10389</v>
      </c>
      <c r="D314">
        <v>7582.6665000000003</v>
      </c>
      <c r="E314">
        <v>4338.05566</v>
      </c>
      <c r="F314">
        <v>10889.38867</v>
      </c>
      <c r="G314">
        <v>11464.83301</v>
      </c>
      <c r="H314">
        <v>12030.44434</v>
      </c>
      <c r="I314">
        <v>12994.38867</v>
      </c>
      <c r="J314">
        <v>12141.222659999999</v>
      </c>
      <c r="K314">
        <v>11229.222659999999</v>
      </c>
      <c r="L314">
        <v>12185.222659999999</v>
      </c>
      <c r="M314">
        <v>12371.277340000001</v>
      </c>
    </row>
    <row r="315" spans="1:13" x14ac:dyDescent="0.2">
      <c r="A315">
        <v>969.87243999999998</v>
      </c>
      <c r="B315">
        <v>10517.94434</v>
      </c>
      <c r="C315">
        <v>10336.222659999999</v>
      </c>
      <c r="D315">
        <v>7523.6665000000003</v>
      </c>
      <c r="E315">
        <v>4361.8334999999997</v>
      </c>
      <c r="F315">
        <v>10898.721680000001</v>
      </c>
      <c r="G315">
        <v>11477.38867</v>
      </c>
      <c r="H315">
        <v>12031.777340000001</v>
      </c>
      <c r="I315">
        <v>13035.722659999999</v>
      </c>
      <c r="J315">
        <v>12154.777340000001</v>
      </c>
      <c r="K315">
        <v>11220.999019999999</v>
      </c>
      <c r="L315">
        <v>12193.66797</v>
      </c>
      <c r="M315">
        <v>12375.277340000001</v>
      </c>
    </row>
    <row r="316" spans="1:13" x14ac:dyDescent="0.2">
      <c r="A316">
        <v>968.78601000000003</v>
      </c>
      <c r="B316">
        <v>10583.83301</v>
      </c>
      <c r="C316">
        <v>10344.777340000001</v>
      </c>
      <c r="D316">
        <v>7551.55566</v>
      </c>
      <c r="E316">
        <v>4322.94434</v>
      </c>
      <c r="F316">
        <v>10823.277340000001</v>
      </c>
      <c r="G316">
        <v>11474.5</v>
      </c>
      <c r="H316">
        <v>12020.778319999999</v>
      </c>
      <c r="I316">
        <v>13097.05566</v>
      </c>
      <c r="J316">
        <v>12130.11133</v>
      </c>
      <c r="K316">
        <v>11269.11133</v>
      </c>
      <c r="L316">
        <v>12234.55566</v>
      </c>
      <c r="M316">
        <v>12382.38867</v>
      </c>
    </row>
    <row r="317" spans="1:13" x14ac:dyDescent="0.2">
      <c r="A317">
        <v>967.69745</v>
      </c>
      <c r="B317">
        <v>10490.38867</v>
      </c>
      <c r="C317">
        <v>10247.88867</v>
      </c>
      <c r="D317">
        <v>7481.8886700000003</v>
      </c>
      <c r="E317">
        <v>4319.5</v>
      </c>
      <c r="F317">
        <v>10789.83301</v>
      </c>
      <c r="G317">
        <v>11397.94434</v>
      </c>
      <c r="H317">
        <v>12017.33301</v>
      </c>
      <c r="I317">
        <v>13018.38867</v>
      </c>
      <c r="J317">
        <v>12119.44434</v>
      </c>
      <c r="K317">
        <v>11207.88867</v>
      </c>
      <c r="L317">
        <v>12143.778319999999</v>
      </c>
      <c r="M317">
        <v>12285.94434</v>
      </c>
    </row>
    <row r="318" spans="1:13" x14ac:dyDescent="0.2">
      <c r="A318">
        <v>966.61077999999998</v>
      </c>
      <c r="B318">
        <v>10490.83301</v>
      </c>
      <c r="C318">
        <v>10228.777340000001</v>
      </c>
      <c r="D318">
        <v>7503.8886700000003</v>
      </c>
      <c r="E318">
        <v>4290.8334999999997</v>
      </c>
      <c r="F318">
        <v>10781.94434</v>
      </c>
      <c r="G318">
        <v>11382.83301</v>
      </c>
      <c r="H318">
        <v>11993.777340000001</v>
      </c>
      <c r="I318">
        <v>13029.05566</v>
      </c>
      <c r="J318">
        <v>12077.55566</v>
      </c>
      <c r="K318">
        <v>11187.887699999999</v>
      </c>
      <c r="L318">
        <v>12152.33301</v>
      </c>
      <c r="M318">
        <v>12253.16699</v>
      </c>
    </row>
    <row r="319" spans="1:13" x14ac:dyDescent="0.2">
      <c r="A319">
        <v>965.52191000000005</v>
      </c>
      <c r="B319">
        <v>10415.83301</v>
      </c>
      <c r="C319">
        <v>10216.777340000001</v>
      </c>
      <c r="D319">
        <v>7451.6665000000003</v>
      </c>
      <c r="E319">
        <v>4279.8330100000003</v>
      </c>
      <c r="F319">
        <v>10707.94434</v>
      </c>
      <c r="G319">
        <v>11423.83301</v>
      </c>
      <c r="H319">
        <v>11955.777340000001</v>
      </c>
      <c r="I319">
        <v>13121.277340000001</v>
      </c>
      <c r="J319">
        <v>12094.445309999999</v>
      </c>
      <c r="K319">
        <v>11167.44434</v>
      </c>
      <c r="L319">
        <v>12105.66797</v>
      </c>
      <c r="M319">
        <v>12198.94434</v>
      </c>
    </row>
    <row r="320" spans="1:13" x14ac:dyDescent="0.2">
      <c r="A320">
        <v>964.43499999999995</v>
      </c>
      <c r="B320">
        <v>10396.277340000001</v>
      </c>
      <c r="C320">
        <v>10101.445309999999</v>
      </c>
      <c r="D320">
        <v>7470.3334999999997</v>
      </c>
      <c r="E320">
        <v>4262.94434</v>
      </c>
      <c r="F320">
        <v>10626.833979999999</v>
      </c>
      <c r="G320">
        <v>11379.166020000001</v>
      </c>
      <c r="H320">
        <v>11973.66699</v>
      </c>
      <c r="I320">
        <v>12999.277340000001</v>
      </c>
      <c r="J320">
        <v>12005.666020000001</v>
      </c>
      <c r="K320">
        <v>11121.777340000001</v>
      </c>
      <c r="L320">
        <v>12029.222659999999</v>
      </c>
      <c r="M320">
        <v>12151.83301</v>
      </c>
    </row>
    <row r="321" spans="1:13" x14ac:dyDescent="0.2">
      <c r="A321">
        <v>963.34589000000005</v>
      </c>
      <c r="B321">
        <v>10428.5</v>
      </c>
      <c r="C321">
        <v>10153.222659999999</v>
      </c>
      <c r="D321">
        <v>7495.2226600000004</v>
      </c>
      <c r="E321">
        <v>4303.27783</v>
      </c>
      <c r="F321">
        <v>10643.5</v>
      </c>
      <c r="G321">
        <v>11371.38867</v>
      </c>
      <c r="H321">
        <v>12005.222659999999</v>
      </c>
      <c r="I321">
        <v>13072.278319999999</v>
      </c>
      <c r="J321">
        <v>12093.777340000001</v>
      </c>
      <c r="K321">
        <v>11206.33301</v>
      </c>
      <c r="L321">
        <v>12137.445309999999</v>
      </c>
      <c r="M321">
        <v>12168.722659999999</v>
      </c>
    </row>
    <row r="322" spans="1:13" x14ac:dyDescent="0.2">
      <c r="A322">
        <v>962.25867000000005</v>
      </c>
      <c r="B322">
        <v>10445.83301</v>
      </c>
      <c r="C322">
        <v>10133.11133</v>
      </c>
      <c r="D322">
        <v>7524.55566</v>
      </c>
      <c r="E322">
        <v>4317.1665000000003</v>
      </c>
      <c r="F322">
        <v>10652.387699999999</v>
      </c>
      <c r="G322">
        <v>11417.5</v>
      </c>
      <c r="H322">
        <v>12019.222659999999</v>
      </c>
      <c r="I322">
        <v>13029.277340000001</v>
      </c>
      <c r="J322">
        <v>12126.000980000001</v>
      </c>
      <c r="K322">
        <v>11161.11133</v>
      </c>
      <c r="L322">
        <v>12118.33301</v>
      </c>
      <c r="M322">
        <v>12192.277340000001</v>
      </c>
    </row>
    <row r="323" spans="1:13" x14ac:dyDescent="0.2">
      <c r="A323">
        <v>961.16931</v>
      </c>
      <c r="B323">
        <v>10422.61133</v>
      </c>
      <c r="C323">
        <v>10069.44434</v>
      </c>
      <c r="D323">
        <v>7444.44434</v>
      </c>
      <c r="E323">
        <v>4290.94434</v>
      </c>
      <c r="F323">
        <v>10540.83301</v>
      </c>
      <c r="G323">
        <v>11333.054690000001</v>
      </c>
      <c r="H323">
        <v>11979.222659999999</v>
      </c>
      <c r="I323">
        <v>13031.5</v>
      </c>
      <c r="J323">
        <v>12055</v>
      </c>
      <c r="K323">
        <v>11184.88867</v>
      </c>
      <c r="L323">
        <v>12071.777340000001</v>
      </c>
      <c r="M323">
        <v>12127.83301</v>
      </c>
    </row>
    <row r="324" spans="1:13" x14ac:dyDescent="0.2">
      <c r="A324">
        <v>960.07977000000005</v>
      </c>
      <c r="B324">
        <v>10350.38867</v>
      </c>
      <c r="C324">
        <v>10089.88867</v>
      </c>
      <c r="D324">
        <v>7451.1113299999997</v>
      </c>
      <c r="E324">
        <v>4292.5</v>
      </c>
      <c r="F324">
        <v>10600.054690000001</v>
      </c>
      <c r="G324">
        <v>11407.38867</v>
      </c>
      <c r="H324">
        <v>11971.88867</v>
      </c>
      <c r="I324">
        <v>13017.61133</v>
      </c>
      <c r="J324">
        <v>12022.777340000001</v>
      </c>
      <c r="K324">
        <v>11172.11133</v>
      </c>
      <c r="L324">
        <v>12018.33301</v>
      </c>
      <c r="M324">
        <v>12139.387699999999</v>
      </c>
    </row>
    <row r="325" spans="1:13" x14ac:dyDescent="0.2">
      <c r="A325">
        <v>958.99225000000001</v>
      </c>
      <c r="B325">
        <v>10350.5</v>
      </c>
      <c r="C325">
        <v>10014.889649999999</v>
      </c>
      <c r="D325">
        <v>7477.22217</v>
      </c>
      <c r="E325">
        <v>4243.05566</v>
      </c>
      <c r="F325">
        <v>10586.83301</v>
      </c>
      <c r="G325">
        <v>11341.83301</v>
      </c>
      <c r="H325">
        <v>11946.33203</v>
      </c>
      <c r="I325">
        <v>12970.38867</v>
      </c>
      <c r="J325">
        <v>12002.222659999999</v>
      </c>
      <c r="K325">
        <v>11160.88867</v>
      </c>
      <c r="L325">
        <v>12037.222659999999</v>
      </c>
      <c r="M325">
        <v>12069.38867</v>
      </c>
    </row>
    <row r="326" spans="1:13" x14ac:dyDescent="0.2">
      <c r="A326">
        <v>957.90246999999999</v>
      </c>
      <c r="B326">
        <v>10329.5</v>
      </c>
      <c r="C326">
        <v>9982.44434</v>
      </c>
      <c r="D326">
        <v>7470.6665000000003</v>
      </c>
      <c r="E326">
        <v>4250.5</v>
      </c>
      <c r="F326">
        <v>10579.83301</v>
      </c>
      <c r="G326">
        <v>11368.277340000001</v>
      </c>
      <c r="H326">
        <v>11931.222659999999</v>
      </c>
      <c r="I326">
        <v>13034.61133</v>
      </c>
      <c r="J326">
        <v>11978</v>
      </c>
      <c r="K326">
        <v>11144.55566</v>
      </c>
      <c r="L326">
        <v>12064.999019999999</v>
      </c>
      <c r="M326">
        <v>12100.277340000001</v>
      </c>
    </row>
    <row r="327" spans="1:13" x14ac:dyDescent="0.2">
      <c r="A327">
        <v>956.81255999999996</v>
      </c>
      <c r="B327">
        <v>10337.277340000001</v>
      </c>
      <c r="C327">
        <v>9976.8886700000003</v>
      </c>
      <c r="D327">
        <v>7484.55566</v>
      </c>
      <c r="E327">
        <v>4291.94434</v>
      </c>
      <c r="F327">
        <v>10572.277340000001</v>
      </c>
      <c r="G327">
        <v>11387.94434</v>
      </c>
      <c r="H327">
        <v>11949.55566</v>
      </c>
      <c r="I327">
        <v>13049.5</v>
      </c>
      <c r="J327">
        <v>11992.44434</v>
      </c>
      <c r="K327">
        <v>11153</v>
      </c>
      <c r="L327">
        <v>12031</v>
      </c>
      <c r="M327">
        <v>12083.945309999999</v>
      </c>
    </row>
    <row r="328" spans="1:13" x14ac:dyDescent="0.2">
      <c r="A328">
        <v>955.72466999999995</v>
      </c>
      <c r="B328">
        <v>10274.38867</v>
      </c>
      <c r="C328">
        <v>9912.44434</v>
      </c>
      <c r="D328">
        <v>7447.55566</v>
      </c>
      <c r="E328">
        <v>4257.05566</v>
      </c>
      <c r="F328">
        <v>10543.16699</v>
      </c>
      <c r="G328">
        <v>11351.277340000001</v>
      </c>
      <c r="H328">
        <v>11922.777340000001</v>
      </c>
      <c r="I328">
        <v>12992.16699</v>
      </c>
      <c r="J328">
        <v>11954</v>
      </c>
      <c r="K328">
        <v>11103.222659999999</v>
      </c>
      <c r="L328">
        <v>11999.88867</v>
      </c>
      <c r="M328">
        <v>12049.722659999999</v>
      </c>
    </row>
    <row r="329" spans="1:13" x14ac:dyDescent="0.2">
      <c r="A329">
        <v>954.63445999999999</v>
      </c>
      <c r="B329">
        <v>10324.94434</v>
      </c>
      <c r="C329">
        <v>9930.7773400000005</v>
      </c>
      <c r="D329">
        <v>7477.1113299999997</v>
      </c>
      <c r="E329">
        <v>4245.8334999999997</v>
      </c>
      <c r="F329">
        <v>10512.83301</v>
      </c>
      <c r="G329">
        <v>11327.38867</v>
      </c>
      <c r="H329">
        <v>11877.777340000001</v>
      </c>
      <c r="I329">
        <v>12991.16699</v>
      </c>
      <c r="J329">
        <v>11938</v>
      </c>
      <c r="K329">
        <v>11115.11133</v>
      </c>
      <c r="L329">
        <v>12076.556640000001</v>
      </c>
      <c r="M329">
        <v>12023.166020000001</v>
      </c>
    </row>
    <row r="330" spans="1:13" x14ac:dyDescent="0.2">
      <c r="A330">
        <v>953.54418999999996</v>
      </c>
      <c r="B330">
        <v>10286.05566</v>
      </c>
      <c r="C330">
        <v>9935.1113299999997</v>
      </c>
      <c r="D330">
        <v>7429</v>
      </c>
      <c r="E330">
        <v>4274.72217</v>
      </c>
      <c r="F330">
        <v>10514.722659999999</v>
      </c>
      <c r="G330">
        <v>11276.94434</v>
      </c>
      <c r="H330">
        <v>11941.889649999999</v>
      </c>
      <c r="I330">
        <v>13061.38867</v>
      </c>
      <c r="J330">
        <v>11924.222659999999</v>
      </c>
      <c r="K330">
        <v>11105.88867</v>
      </c>
      <c r="L330">
        <v>12033.66797</v>
      </c>
      <c r="M330">
        <v>12011.722659999999</v>
      </c>
    </row>
    <row r="331" spans="1:13" x14ac:dyDescent="0.2">
      <c r="A331">
        <v>952.4538</v>
      </c>
      <c r="B331">
        <v>10294.16699</v>
      </c>
      <c r="C331">
        <v>9831.55566</v>
      </c>
      <c r="D331">
        <v>7437.6665000000003</v>
      </c>
      <c r="E331">
        <v>4273.94434</v>
      </c>
      <c r="F331">
        <v>10477.722659999999</v>
      </c>
      <c r="G331">
        <v>11258.277340000001</v>
      </c>
      <c r="H331">
        <v>11926.44434</v>
      </c>
      <c r="I331">
        <v>12932.610350000001</v>
      </c>
      <c r="J331">
        <v>11942.777340000001</v>
      </c>
      <c r="K331">
        <v>11127.88867</v>
      </c>
      <c r="L331">
        <v>12058.88867</v>
      </c>
      <c r="M331">
        <v>12022.054690000001</v>
      </c>
    </row>
    <row r="332" spans="1:13" x14ac:dyDescent="0.2">
      <c r="A332">
        <v>951.36536000000001</v>
      </c>
      <c r="B332">
        <v>10229.61133</v>
      </c>
      <c r="C332">
        <v>9841.1113299999997</v>
      </c>
      <c r="D332">
        <v>7440.44434</v>
      </c>
      <c r="E332">
        <v>4244.3886700000003</v>
      </c>
      <c r="F332">
        <v>10494.38867</v>
      </c>
      <c r="G332">
        <v>11240.94434</v>
      </c>
      <c r="H332">
        <v>11837.777340000001</v>
      </c>
      <c r="I332">
        <v>12956.05566</v>
      </c>
      <c r="J332">
        <v>11918.222659999999</v>
      </c>
      <c r="K332">
        <v>11093.999019999999</v>
      </c>
      <c r="L332">
        <v>12013.33301</v>
      </c>
      <c r="M332">
        <v>11959.83203</v>
      </c>
    </row>
    <row r="333" spans="1:13" x14ac:dyDescent="0.2">
      <c r="A333">
        <v>950.27466000000004</v>
      </c>
      <c r="B333">
        <v>10241.5</v>
      </c>
      <c r="C333">
        <v>9812.7783199999994</v>
      </c>
      <c r="D333">
        <v>7449.8886700000003</v>
      </c>
      <c r="E333">
        <v>4300.05566</v>
      </c>
      <c r="F333">
        <v>10489.722659999999</v>
      </c>
      <c r="G333">
        <v>11199.61133</v>
      </c>
      <c r="H333">
        <v>11832.666020000001</v>
      </c>
      <c r="I333">
        <v>12986.722659999999</v>
      </c>
      <c r="J333">
        <v>11857.44434</v>
      </c>
      <c r="K333">
        <v>11086.66699</v>
      </c>
      <c r="L333">
        <v>12040.66699</v>
      </c>
      <c r="M333">
        <v>11935.94434</v>
      </c>
    </row>
    <row r="334" spans="1:13" x14ac:dyDescent="0.2">
      <c r="A334">
        <v>949.18389999999999</v>
      </c>
      <c r="B334">
        <v>10246.05566</v>
      </c>
      <c r="C334">
        <v>9795.1113299999997</v>
      </c>
      <c r="D334">
        <v>7390.1108400000003</v>
      </c>
      <c r="E334">
        <v>4274.27783</v>
      </c>
      <c r="F334">
        <v>10409.83301</v>
      </c>
      <c r="G334">
        <v>11213.94434</v>
      </c>
      <c r="H334">
        <v>11777.33301</v>
      </c>
      <c r="I334">
        <v>12906.94434</v>
      </c>
      <c r="J334">
        <v>11796.33301</v>
      </c>
      <c r="K334">
        <v>11053</v>
      </c>
      <c r="L334">
        <v>12006.66797</v>
      </c>
      <c r="M334">
        <v>11939.5</v>
      </c>
    </row>
    <row r="335" spans="1:13" x14ac:dyDescent="0.2">
      <c r="A335">
        <v>948.09295999999995</v>
      </c>
      <c r="B335">
        <v>10237.16699</v>
      </c>
      <c r="C335">
        <v>9777.6669899999997</v>
      </c>
      <c r="D335">
        <v>7400.1113299999997</v>
      </c>
      <c r="E335">
        <v>4254.8334999999997</v>
      </c>
      <c r="F335">
        <v>10432.721680000001</v>
      </c>
      <c r="G335">
        <v>11153.05566</v>
      </c>
      <c r="H335">
        <v>11758.222659999999</v>
      </c>
      <c r="I335">
        <v>12962.16699</v>
      </c>
      <c r="J335">
        <v>11774.11133</v>
      </c>
      <c r="K335">
        <v>11062.66699</v>
      </c>
      <c r="L335">
        <v>12012.66699</v>
      </c>
      <c r="M335">
        <v>11892.38867</v>
      </c>
    </row>
    <row r="336" spans="1:13" x14ac:dyDescent="0.2">
      <c r="A336">
        <v>947.00189</v>
      </c>
      <c r="B336">
        <v>10217.05566</v>
      </c>
      <c r="C336">
        <v>9780.2226599999995</v>
      </c>
      <c r="D336">
        <v>7345.6665000000003</v>
      </c>
      <c r="E336">
        <v>4209.05566</v>
      </c>
      <c r="F336">
        <v>10426.16797</v>
      </c>
      <c r="G336">
        <v>11070.05566</v>
      </c>
      <c r="H336">
        <v>11806.11133</v>
      </c>
      <c r="I336">
        <v>12935.5</v>
      </c>
      <c r="J336">
        <v>11799.777340000001</v>
      </c>
      <c r="K336">
        <v>11051.66699</v>
      </c>
      <c r="L336">
        <v>12010.777340000001</v>
      </c>
      <c r="M336">
        <v>11972.5</v>
      </c>
    </row>
    <row r="337" spans="1:13" x14ac:dyDescent="0.2">
      <c r="A337">
        <v>945.91070999999999</v>
      </c>
      <c r="B337">
        <v>10199.05566</v>
      </c>
      <c r="C337">
        <v>9742.9990199999993</v>
      </c>
      <c r="D337">
        <v>7331.6665000000003</v>
      </c>
      <c r="E337">
        <v>4262.5</v>
      </c>
      <c r="F337">
        <v>10389.278319999999</v>
      </c>
      <c r="G337">
        <v>11063.61133</v>
      </c>
      <c r="H337">
        <v>11719.11133</v>
      </c>
      <c r="I337">
        <v>12925.05566</v>
      </c>
      <c r="J337">
        <v>11769.33203</v>
      </c>
      <c r="K337">
        <v>11039.777340000001</v>
      </c>
      <c r="L337">
        <v>11992.11133</v>
      </c>
      <c r="M337">
        <v>11868.83301</v>
      </c>
    </row>
    <row r="338" spans="1:13" x14ac:dyDescent="0.2">
      <c r="A338">
        <v>944.81939999999997</v>
      </c>
      <c r="B338">
        <v>10244.05566</v>
      </c>
      <c r="C338">
        <v>9695.44434</v>
      </c>
      <c r="D338">
        <v>7366.3334999999997</v>
      </c>
      <c r="E338">
        <v>4279.27783</v>
      </c>
      <c r="F338">
        <v>10344.16797</v>
      </c>
      <c r="G338">
        <v>11040.277340000001</v>
      </c>
      <c r="H338">
        <v>11720</v>
      </c>
      <c r="I338">
        <v>12939.38867</v>
      </c>
      <c r="J338">
        <v>11731.999019999999</v>
      </c>
      <c r="K338">
        <v>11011.222659999999</v>
      </c>
      <c r="L338">
        <v>11996.777340000001</v>
      </c>
      <c r="M338">
        <v>11887.83301</v>
      </c>
    </row>
    <row r="339" spans="1:13" x14ac:dyDescent="0.2">
      <c r="A339">
        <v>943.72797000000003</v>
      </c>
      <c r="B339">
        <v>10187.16699</v>
      </c>
      <c r="C339">
        <v>9685.5566400000007</v>
      </c>
      <c r="D339">
        <v>7326.6665000000003</v>
      </c>
      <c r="E339">
        <v>4252.94434</v>
      </c>
      <c r="F339">
        <v>10376.499019999999</v>
      </c>
      <c r="G339">
        <v>11022.83203</v>
      </c>
      <c r="H339">
        <v>11717.55566</v>
      </c>
      <c r="I339">
        <v>12891.833979999999</v>
      </c>
      <c r="J339">
        <v>11698.777340000001</v>
      </c>
      <c r="K339">
        <v>11049.777340000001</v>
      </c>
      <c r="L339">
        <v>11991.33301</v>
      </c>
      <c r="M339">
        <v>11922.5</v>
      </c>
    </row>
    <row r="340" spans="1:13" x14ac:dyDescent="0.2">
      <c r="A340">
        <v>942.63640999999996</v>
      </c>
      <c r="B340">
        <v>10192.166020000001</v>
      </c>
      <c r="C340">
        <v>9642.7773400000005</v>
      </c>
      <c r="D340">
        <v>7303</v>
      </c>
      <c r="E340">
        <v>4234.1665000000003</v>
      </c>
      <c r="F340">
        <v>10375.612300000001</v>
      </c>
      <c r="G340">
        <v>10982.166020000001</v>
      </c>
      <c r="H340">
        <v>11694.666020000001</v>
      </c>
      <c r="I340">
        <v>12898.277340000001</v>
      </c>
      <c r="J340">
        <v>11707.222659999999</v>
      </c>
      <c r="K340">
        <v>10988.33301</v>
      </c>
      <c r="L340">
        <v>11991.88867</v>
      </c>
      <c r="M340">
        <v>11880.83301</v>
      </c>
    </row>
    <row r="341" spans="1:13" x14ac:dyDescent="0.2">
      <c r="A341">
        <v>941.54474000000005</v>
      </c>
      <c r="B341">
        <v>10189.83301</v>
      </c>
      <c r="C341">
        <v>9629.8886700000003</v>
      </c>
      <c r="D341">
        <v>7315.22217</v>
      </c>
      <c r="E341">
        <v>4277.72217</v>
      </c>
      <c r="F341">
        <v>10321.38867</v>
      </c>
      <c r="G341">
        <v>10953.05566</v>
      </c>
      <c r="H341">
        <v>11650.777340000001</v>
      </c>
      <c r="I341">
        <v>12868.94434</v>
      </c>
      <c r="J341">
        <v>11725.11133</v>
      </c>
      <c r="K341">
        <v>10981.33301</v>
      </c>
      <c r="L341">
        <v>11973.66699</v>
      </c>
      <c r="M341">
        <v>11851.94434</v>
      </c>
    </row>
    <row r="342" spans="1:13" x14ac:dyDescent="0.2">
      <c r="A342">
        <v>940.45288000000005</v>
      </c>
      <c r="B342">
        <v>10139.83301</v>
      </c>
      <c r="C342">
        <v>9611.1113299999997</v>
      </c>
      <c r="D342">
        <v>7289</v>
      </c>
      <c r="E342">
        <v>4250.05566</v>
      </c>
      <c r="F342">
        <v>10248.721680000001</v>
      </c>
      <c r="G342">
        <v>10898.5</v>
      </c>
      <c r="H342">
        <v>11589.55566</v>
      </c>
      <c r="I342">
        <v>12793.05566</v>
      </c>
      <c r="J342">
        <v>11628.44434</v>
      </c>
      <c r="K342">
        <v>10907.33301</v>
      </c>
      <c r="L342">
        <v>11992.443359999999</v>
      </c>
      <c r="M342">
        <v>11789.83301</v>
      </c>
    </row>
    <row r="343" spans="1:13" x14ac:dyDescent="0.2">
      <c r="A343">
        <v>939.36090000000002</v>
      </c>
      <c r="B343">
        <v>10197.722659999999</v>
      </c>
      <c r="C343">
        <v>9594.7773400000005</v>
      </c>
      <c r="D343">
        <v>7267.77783</v>
      </c>
      <c r="E343">
        <v>4293.6113299999997</v>
      </c>
      <c r="F343">
        <v>10300.94434</v>
      </c>
      <c r="G343">
        <v>10860.612300000001</v>
      </c>
      <c r="H343">
        <v>11607.44434</v>
      </c>
      <c r="I343">
        <v>12849.722659999999</v>
      </c>
      <c r="J343">
        <v>11632.66699</v>
      </c>
      <c r="K343">
        <v>10972.222659999999</v>
      </c>
      <c r="L343">
        <v>11972.88867</v>
      </c>
      <c r="M343">
        <v>11827.94434</v>
      </c>
    </row>
    <row r="344" spans="1:13" x14ac:dyDescent="0.2">
      <c r="A344">
        <v>938.26886000000002</v>
      </c>
      <c r="B344">
        <v>10133.277340000001</v>
      </c>
      <c r="C344">
        <v>9527.1113299999997</v>
      </c>
      <c r="D344">
        <v>7265</v>
      </c>
      <c r="E344">
        <v>4261.1660199999997</v>
      </c>
      <c r="F344">
        <v>10201.722659999999</v>
      </c>
      <c r="G344">
        <v>10792.5</v>
      </c>
      <c r="H344">
        <v>11530.88867</v>
      </c>
      <c r="I344">
        <v>12802.16699</v>
      </c>
      <c r="J344">
        <v>11555.55566</v>
      </c>
      <c r="K344">
        <v>10934.44434</v>
      </c>
      <c r="L344">
        <v>11932.000980000001</v>
      </c>
      <c r="M344">
        <v>11733.16699</v>
      </c>
    </row>
    <row r="345" spans="1:13" x14ac:dyDescent="0.2">
      <c r="A345">
        <v>937.17664000000002</v>
      </c>
      <c r="B345">
        <v>10110.16699</v>
      </c>
      <c r="C345">
        <v>9467.1113299999997</v>
      </c>
      <c r="D345">
        <v>7181.6665000000003</v>
      </c>
      <c r="E345">
        <v>4246.27783</v>
      </c>
      <c r="F345">
        <v>10186.61133</v>
      </c>
      <c r="G345">
        <v>10768.722659999999</v>
      </c>
      <c r="H345">
        <v>11516.11133</v>
      </c>
      <c r="I345">
        <v>12750.83203</v>
      </c>
      <c r="J345">
        <v>11546.55566</v>
      </c>
      <c r="K345">
        <v>10903.222659999999</v>
      </c>
      <c r="L345">
        <v>11897.11133</v>
      </c>
      <c r="M345">
        <v>11745.94434</v>
      </c>
    </row>
    <row r="346" spans="1:13" x14ac:dyDescent="0.2">
      <c r="A346">
        <v>936.08429000000001</v>
      </c>
      <c r="B346">
        <v>10072.05566</v>
      </c>
      <c r="C346">
        <v>9458.9990199999993</v>
      </c>
      <c r="D346">
        <v>7193.7783200000003</v>
      </c>
      <c r="E346">
        <v>4256.94434</v>
      </c>
      <c r="F346">
        <v>10184.16699</v>
      </c>
      <c r="G346">
        <v>10743.94434</v>
      </c>
      <c r="H346">
        <v>11499.66699</v>
      </c>
      <c r="I346">
        <v>12831.722659999999</v>
      </c>
      <c r="J346">
        <v>11490</v>
      </c>
      <c r="K346">
        <v>10866.33301</v>
      </c>
      <c r="L346">
        <v>11938.11133</v>
      </c>
      <c r="M346">
        <v>11723.278319999999</v>
      </c>
    </row>
    <row r="347" spans="1:13" x14ac:dyDescent="0.2">
      <c r="A347">
        <v>934.98974999999996</v>
      </c>
      <c r="B347">
        <v>10053.38867</v>
      </c>
      <c r="C347">
        <v>9474.3330100000003</v>
      </c>
      <c r="D347">
        <v>7170.3334999999997</v>
      </c>
      <c r="E347">
        <v>4204.3886700000003</v>
      </c>
      <c r="F347">
        <v>10139.83301</v>
      </c>
      <c r="G347">
        <v>10662.61133</v>
      </c>
      <c r="H347">
        <v>11414.777340000001</v>
      </c>
      <c r="I347">
        <v>12777.722659999999</v>
      </c>
      <c r="J347">
        <v>11454.222659999999</v>
      </c>
      <c r="K347">
        <v>10837.55566</v>
      </c>
      <c r="L347">
        <v>11905.33301</v>
      </c>
      <c r="M347">
        <v>11695.83301</v>
      </c>
    </row>
    <row r="348" spans="1:13" x14ac:dyDescent="0.2">
      <c r="A348">
        <v>933.89715999999999</v>
      </c>
      <c r="B348">
        <v>10072.16699</v>
      </c>
      <c r="C348">
        <v>9462.44434</v>
      </c>
      <c r="D348">
        <v>7154.8886700000003</v>
      </c>
      <c r="E348">
        <v>4247.5</v>
      </c>
      <c r="F348">
        <v>10139.277340000001</v>
      </c>
      <c r="G348">
        <v>10662.61133</v>
      </c>
      <c r="H348">
        <v>11404.777340000001</v>
      </c>
      <c r="I348">
        <v>12738.05566</v>
      </c>
      <c r="J348">
        <v>11403.777340000001</v>
      </c>
      <c r="K348">
        <v>10854</v>
      </c>
      <c r="L348">
        <v>11977.88867</v>
      </c>
      <c r="M348">
        <v>11715.05566</v>
      </c>
    </row>
    <row r="349" spans="1:13" x14ac:dyDescent="0.2">
      <c r="A349">
        <v>932.80438000000004</v>
      </c>
      <c r="B349">
        <v>10039.5</v>
      </c>
      <c r="C349">
        <v>9408.8886700000003</v>
      </c>
      <c r="D349">
        <v>7144</v>
      </c>
      <c r="E349">
        <v>4227.9438499999997</v>
      </c>
      <c r="F349">
        <v>10098.38867</v>
      </c>
      <c r="G349">
        <v>10589.61133</v>
      </c>
      <c r="H349">
        <v>11388.11133</v>
      </c>
      <c r="I349">
        <v>12712.277340000001</v>
      </c>
      <c r="J349">
        <v>11397.222659999999</v>
      </c>
      <c r="K349">
        <v>10787.778319999999</v>
      </c>
      <c r="L349">
        <v>11883</v>
      </c>
      <c r="M349">
        <v>11670.94434</v>
      </c>
    </row>
    <row r="350" spans="1:13" x14ac:dyDescent="0.2">
      <c r="A350">
        <v>931.71154999999999</v>
      </c>
      <c r="B350">
        <v>10028.722659999999</v>
      </c>
      <c r="C350">
        <v>9392</v>
      </c>
      <c r="D350">
        <v>7104.8886700000003</v>
      </c>
      <c r="E350">
        <v>4242.27783</v>
      </c>
      <c r="F350">
        <v>10095.5</v>
      </c>
      <c r="G350">
        <v>10616.833979999999</v>
      </c>
      <c r="H350">
        <v>11364.777340000001</v>
      </c>
      <c r="I350">
        <v>12729.16797</v>
      </c>
      <c r="J350">
        <v>11360.11133</v>
      </c>
      <c r="K350">
        <v>10767.222659999999</v>
      </c>
      <c r="L350">
        <v>11890.222659999999</v>
      </c>
      <c r="M350">
        <v>11688.056640000001</v>
      </c>
    </row>
    <row r="351" spans="1:13" x14ac:dyDescent="0.2">
      <c r="A351">
        <v>930.61645999999996</v>
      </c>
      <c r="B351">
        <v>9995.3886700000003</v>
      </c>
      <c r="C351">
        <v>9335</v>
      </c>
      <c r="D351">
        <v>7079.1113299999997</v>
      </c>
      <c r="E351">
        <v>4237.9438499999997</v>
      </c>
      <c r="F351">
        <v>10029.277340000001</v>
      </c>
      <c r="G351">
        <v>10560.5</v>
      </c>
      <c r="H351">
        <v>11287.66699</v>
      </c>
      <c r="I351">
        <v>12718.83301</v>
      </c>
      <c r="J351">
        <v>11341.778319999999</v>
      </c>
      <c r="K351">
        <v>10747</v>
      </c>
      <c r="L351">
        <v>11824.222659999999</v>
      </c>
      <c r="M351">
        <v>11630.83301</v>
      </c>
    </row>
    <row r="352" spans="1:13" x14ac:dyDescent="0.2">
      <c r="A352">
        <v>929.52337999999997</v>
      </c>
      <c r="B352">
        <v>10032.5</v>
      </c>
      <c r="C352">
        <v>9265</v>
      </c>
      <c r="D352">
        <v>7078.55566</v>
      </c>
      <c r="E352">
        <v>4228.5</v>
      </c>
      <c r="F352">
        <v>10021.5</v>
      </c>
      <c r="G352">
        <v>10466.61133</v>
      </c>
      <c r="H352">
        <v>11276.88867</v>
      </c>
      <c r="I352">
        <v>12657.05566</v>
      </c>
      <c r="J352">
        <v>11237.66699</v>
      </c>
      <c r="K352">
        <v>10699.88867</v>
      </c>
      <c r="L352">
        <v>11829.11133</v>
      </c>
      <c r="M352">
        <v>11601.38867</v>
      </c>
    </row>
    <row r="353" spans="1:13" x14ac:dyDescent="0.2">
      <c r="A353">
        <v>928.43011000000001</v>
      </c>
      <c r="B353">
        <v>10029.83301</v>
      </c>
      <c r="C353">
        <v>9345.44434</v>
      </c>
      <c r="D353">
        <v>7067.6665000000003</v>
      </c>
      <c r="E353">
        <v>4222.5004900000004</v>
      </c>
      <c r="F353">
        <v>10090.94434</v>
      </c>
      <c r="G353">
        <v>10482.94434</v>
      </c>
      <c r="H353">
        <v>11311.88867</v>
      </c>
      <c r="I353">
        <v>12689.94434</v>
      </c>
      <c r="J353">
        <v>11303.55566</v>
      </c>
      <c r="K353">
        <v>10692.33203</v>
      </c>
      <c r="L353">
        <v>11909.66699</v>
      </c>
      <c r="M353">
        <v>11654.16699</v>
      </c>
    </row>
    <row r="354" spans="1:13" x14ac:dyDescent="0.2">
      <c r="A354">
        <v>927.33465999999999</v>
      </c>
      <c r="B354">
        <v>10018.83301</v>
      </c>
      <c r="C354">
        <v>9320.3330100000003</v>
      </c>
      <c r="D354">
        <v>7058.55566</v>
      </c>
      <c r="E354">
        <v>4274.6113299999997</v>
      </c>
      <c r="F354">
        <v>10044.499019999999</v>
      </c>
      <c r="G354">
        <v>10433.83301</v>
      </c>
      <c r="H354">
        <v>11274.44434</v>
      </c>
      <c r="I354">
        <v>12687.277340000001</v>
      </c>
      <c r="J354">
        <v>11213.445309999999</v>
      </c>
      <c r="K354">
        <v>10756.88867</v>
      </c>
      <c r="L354">
        <v>11832.554690000001</v>
      </c>
      <c r="M354">
        <v>11582.16699</v>
      </c>
    </row>
    <row r="355" spans="1:13" x14ac:dyDescent="0.2">
      <c r="A355">
        <v>926.24114999999995</v>
      </c>
      <c r="B355">
        <v>9974.05566</v>
      </c>
      <c r="C355">
        <v>9278.9990199999993</v>
      </c>
      <c r="D355">
        <v>7023.55566</v>
      </c>
      <c r="E355">
        <v>4228.3886700000003</v>
      </c>
      <c r="F355">
        <v>9967.8320299999996</v>
      </c>
      <c r="G355">
        <v>10377.5</v>
      </c>
      <c r="H355">
        <v>11218.222659999999</v>
      </c>
      <c r="I355">
        <v>12614.16699</v>
      </c>
      <c r="J355">
        <v>11193.44434</v>
      </c>
      <c r="K355">
        <v>10659.999019999999</v>
      </c>
      <c r="L355">
        <v>11842.55566</v>
      </c>
      <c r="M355">
        <v>11505.722659999999</v>
      </c>
    </row>
    <row r="356" spans="1:13" x14ac:dyDescent="0.2">
      <c r="A356">
        <v>925.14539000000002</v>
      </c>
      <c r="B356">
        <v>10014.16699</v>
      </c>
      <c r="C356">
        <v>9254.1123000000007</v>
      </c>
      <c r="D356">
        <v>6984.9995099999996</v>
      </c>
      <c r="E356">
        <v>4268.27783</v>
      </c>
      <c r="F356">
        <v>9991.5</v>
      </c>
      <c r="G356">
        <v>10421.722659999999</v>
      </c>
      <c r="H356">
        <v>11211.11133</v>
      </c>
      <c r="I356">
        <v>12648.16699</v>
      </c>
      <c r="J356">
        <v>11201.222659999999</v>
      </c>
      <c r="K356">
        <v>10621.222659999999</v>
      </c>
      <c r="L356">
        <v>11819.44434</v>
      </c>
      <c r="M356">
        <v>11588.94434</v>
      </c>
    </row>
    <row r="357" spans="1:13" x14ac:dyDescent="0.2">
      <c r="A357">
        <v>924.05164000000002</v>
      </c>
      <c r="B357">
        <v>10020.5</v>
      </c>
      <c r="C357">
        <v>9249.3330100000003</v>
      </c>
      <c r="D357">
        <v>6975.44434</v>
      </c>
      <c r="E357">
        <v>4258.05566</v>
      </c>
      <c r="F357">
        <v>9970.2773400000005</v>
      </c>
      <c r="G357">
        <v>10357.721680000001</v>
      </c>
      <c r="H357">
        <v>11132.33203</v>
      </c>
      <c r="I357">
        <v>12621.83301</v>
      </c>
      <c r="J357">
        <v>11155.55566</v>
      </c>
      <c r="K357">
        <v>10627.11133</v>
      </c>
      <c r="L357">
        <v>11761</v>
      </c>
      <c r="M357">
        <v>11480.38867</v>
      </c>
    </row>
    <row r="358" spans="1:13" x14ac:dyDescent="0.2">
      <c r="A358">
        <v>922.95569</v>
      </c>
      <c r="B358">
        <v>9978.2773400000005</v>
      </c>
      <c r="C358">
        <v>9184.3330100000003</v>
      </c>
      <c r="D358">
        <v>6954.6665000000003</v>
      </c>
      <c r="E358">
        <v>4242.6113299999997</v>
      </c>
      <c r="F358">
        <v>9927.05566</v>
      </c>
      <c r="G358">
        <v>10331.83301</v>
      </c>
      <c r="H358">
        <v>11109.33301</v>
      </c>
      <c r="I358">
        <v>12586.16699</v>
      </c>
      <c r="J358">
        <v>11118.88867</v>
      </c>
      <c r="K358">
        <v>10571.88867</v>
      </c>
      <c r="L358">
        <v>11787.66699</v>
      </c>
      <c r="M358">
        <v>11511.94434</v>
      </c>
    </row>
    <row r="359" spans="1:13" x14ac:dyDescent="0.2">
      <c r="A359">
        <v>921.86162999999999</v>
      </c>
      <c r="B359">
        <v>9990.3886700000003</v>
      </c>
      <c r="C359">
        <v>9220.55566</v>
      </c>
      <c r="D359">
        <v>6989.22217</v>
      </c>
      <c r="E359">
        <v>4254.1665000000003</v>
      </c>
      <c r="F359">
        <v>9963.7226599999995</v>
      </c>
      <c r="G359">
        <v>10355.16699</v>
      </c>
      <c r="H359">
        <v>11177.221680000001</v>
      </c>
      <c r="I359">
        <v>12661.38867</v>
      </c>
      <c r="J359">
        <v>11145.33301</v>
      </c>
      <c r="K359">
        <v>10624.66699</v>
      </c>
      <c r="L359">
        <v>11827.11133</v>
      </c>
      <c r="M359">
        <v>11517.387699999999</v>
      </c>
    </row>
    <row r="360" spans="1:13" x14ac:dyDescent="0.2">
      <c r="A360">
        <v>920.76538000000005</v>
      </c>
      <c r="B360">
        <v>9920.2773400000005</v>
      </c>
      <c r="C360">
        <v>9148.55566</v>
      </c>
      <c r="D360">
        <v>6905.55566</v>
      </c>
      <c r="E360">
        <v>4241.27783</v>
      </c>
      <c r="F360">
        <v>9869.6113299999997</v>
      </c>
      <c r="G360">
        <v>10340.16699</v>
      </c>
      <c r="H360">
        <v>11096.33203</v>
      </c>
      <c r="I360">
        <v>12578.94434</v>
      </c>
      <c r="J360">
        <v>11095.11133</v>
      </c>
      <c r="K360">
        <v>10599.88867</v>
      </c>
      <c r="L360">
        <v>11778.66699</v>
      </c>
      <c r="M360">
        <v>11436.83301</v>
      </c>
    </row>
    <row r="361" spans="1:13" x14ac:dyDescent="0.2">
      <c r="A361">
        <v>919.67114000000004</v>
      </c>
      <c r="B361">
        <v>9960.8330100000003</v>
      </c>
      <c r="C361">
        <v>9105.44434</v>
      </c>
      <c r="D361">
        <v>6926.6665000000003</v>
      </c>
      <c r="E361">
        <v>4254.5</v>
      </c>
      <c r="F361">
        <v>9893.1669899999997</v>
      </c>
      <c r="G361">
        <v>10266.722659999999</v>
      </c>
      <c r="H361">
        <v>11060.88867</v>
      </c>
      <c r="I361">
        <v>12527.277340000001</v>
      </c>
      <c r="J361">
        <v>11004.55566</v>
      </c>
      <c r="K361">
        <v>10559.55566</v>
      </c>
      <c r="L361">
        <v>11785.778319999999</v>
      </c>
      <c r="M361">
        <v>11378.05566</v>
      </c>
    </row>
    <row r="362" spans="1:13" x14ac:dyDescent="0.2">
      <c r="A362">
        <v>918.57457999999997</v>
      </c>
      <c r="B362">
        <v>9886.8320299999996</v>
      </c>
      <c r="C362">
        <v>9117.1103500000008</v>
      </c>
      <c r="D362">
        <v>6903.3334999999997</v>
      </c>
      <c r="E362">
        <v>4242.94434</v>
      </c>
      <c r="F362">
        <v>9858.7226599999995</v>
      </c>
      <c r="G362">
        <v>10203.277340000001</v>
      </c>
      <c r="H362">
        <v>11053.777340000001</v>
      </c>
      <c r="I362">
        <v>12518.16699</v>
      </c>
      <c r="J362">
        <v>11030.88867</v>
      </c>
      <c r="K362">
        <v>10479.33301</v>
      </c>
      <c r="L362">
        <v>11691.33301</v>
      </c>
      <c r="M362">
        <v>11333.833979999999</v>
      </c>
    </row>
    <row r="363" spans="1:13" x14ac:dyDescent="0.2">
      <c r="A363">
        <v>917.48004000000003</v>
      </c>
      <c r="B363">
        <v>9910.5</v>
      </c>
      <c r="C363">
        <v>9005.44434</v>
      </c>
      <c r="D363">
        <v>6896</v>
      </c>
      <c r="E363">
        <v>4235.27783</v>
      </c>
      <c r="F363">
        <v>9892.9453099999992</v>
      </c>
      <c r="G363">
        <v>10195.16699</v>
      </c>
      <c r="H363">
        <v>11004.222659999999</v>
      </c>
      <c r="I363">
        <v>12500.16699</v>
      </c>
      <c r="J363">
        <v>11009.222659999999</v>
      </c>
      <c r="K363">
        <v>10466.66699</v>
      </c>
      <c r="L363">
        <v>11739.88867</v>
      </c>
      <c r="M363">
        <v>11341.5</v>
      </c>
    </row>
    <row r="364" spans="1:13" x14ac:dyDescent="0.2">
      <c r="A364">
        <v>916.38329999999996</v>
      </c>
      <c r="B364">
        <v>9876.7226599999995</v>
      </c>
      <c r="C364">
        <v>9074.55566</v>
      </c>
      <c r="D364">
        <v>6879.55566</v>
      </c>
      <c r="E364">
        <v>4235.05566</v>
      </c>
      <c r="F364">
        <v>9796.6113299999997</v>
      </c>
      <c r="G364">
        <v>10172.277340000001</v>
      </c>
      <c r="H364">
        <v>10986.44434</v>
      </c>
      <c r="I364">
        <v>12534.38867</v>
      </c>
      <c r="J364">
        <v>10924.55566</v>
      </c>
      <c r="K364">
        <v>10478.88867</v>
      </c>
      <c r="L364">
        <v>11692.88867</v>
      </c>
      <c r="M364">
        <v>11309.722659999999</v>
      </c>
    </row>
    <row r="365" spans="1:13" x14ac:dyDescent="0.2">
      <c r="A365">
        <v>915.28643999999997</v>
      </c>
      <c r="B365">
        <v>9864.8330100000003</v>
      </c>
      <c r="C365">
        <v>8971.8886700000003</v>
      </c>
      <c r="D365">
        <v>6790.1113299999997</v>
      </c>
      <c r="E365">
        <v>4239.5</v>
      </c>
      <c r="F365">
        <v>9804.5</v>
      </c>
      <c r="G365">
        <v>10132.61133</v>
      </c>
      <c r="H365">
        <v>10902.88867</v>
      </c>
      <c r="I365">
        <v>12470.277340000001</v>
      </c>
      <c r="J365">
        <v>10912.44434</v>
      </c>
      <c r="K365">
        <v>10415.33301</v>
      </c>
      <c r="L365">
        <v>11674.777340000001</v>
      </c>
      <c r="M365">
        <v>11313.5</v>
      </c>
    </row>
    <row r="366" spans="1:13" x14ac:dyDescent="0.2">
      <c r="A366">
        <v>914.19146999999998</v>
      </c>
      <c r="B366">
        <v>9838.7226599999995</v>
      </c>
      <c r="C366">
        <v>8965.55566</v>
      </c>
      <c r="D366">
        <v>6820.44434</v>
      </c>
      <c r="E366">
        <v>4228.1665000000003</v>
      </c>
      <c r="F366">
        <v>9755.6113299999997</v>
      </c>
      <c r="G366">
        <v>10134.054690000001</v>
      </c>
      <c r="H366">
        <v>10998.55566</v>
      </c>
      <c r="I366">
        <v>12458.5</v>
      </c>
      <c r="J366">
        <v>10890</v>
      </c>
      <c r="K366">
        <v>10409.88867</v>
      </c>
      <c r="L366">
        <v>11659.66699</v>
      </c>
      <c r="M366">
        <v>11286.721680000001</v>
      </c>
    </row>
    <row r="367" spans="1:13" x14ac:dyDescent="0.2">
      <c r="A367">
        <v>913.09436000000005</v>
      </c>
      <c r="B367">
        <v>9814.7216800000006</v>
      </c>
      <c r="C367">
        <v>8906</v>
      </c>
      <c r="D367">
        <v>6770.6665000000003</v>
      </c>
      <c r="E367">
        <v>4230.6108400000003</v>
      </c>
      <c r="F367">
        <v>9748.05566</v>
      </c>
      <c r="G367">
        <v>10081.5</v>
      </c>
      <c r="H367">
        <v>10894.44434</v>
      </c>
      <c r="I367">
        <v>12391.166020000001</v>
      </c>
      <c r="J367">
        <v>10840.88867</v>
      </c>
      <c r="K367">
        <v>10370.55566</v>
      </c>
      <c r="L367">
        <v>11587.44434</v>
      </c>
      <c r="M367">
        <v>11175.16699</v>
      </c>
    </row>
    <row r="368" spans="1:13" x14ac:dyDescent="0.2">
      <c r="A368">
        <v>911.99707000000001</v>
      </c>
      <c r="B368">
        <v>9825.3886700000003</v>
      </c>
      <c r="C368">
        <v>8907.1113299999997</v>
      </c>
      <c r="D368">
        <v>6789.22217</v>
      </c>
      <c r="E368">
        <v>4219.6113299999997</v>
      </c>
      <c r="F368">
        <v>9727.6123000000007</v>
      </c>
      <c r="G368">
        <v>10045.054690000001</v>
      </c>
      <c r="H368">
        <v>10893.88867</v>
      </c>
      <c r="I368">
        <v>12419.5</v>
      </c>
      <c r="J368">
        <v>10800.11133</v>
      </c>
      <c r="K368">
        <v>10363.33301</v>
      </c>
      <c r="L368">
        <v>11616.11133</v>
      </c>
      <c r="M368">
        <v>11153.38867</v>
      </c>
    </row>
    <row r="369" spans="1:13" x14ac:dyDescent="0.2">
      <c r="A369">
        <v>910.90173000000004</v>
      </c>
      <c r="B369">
        <v>9816.8330100000003</v>
      </c>
      <c r="C369">
        <v>8909.55566</v>
      </c>
      <c r="D369">
        <v>6784.1113299999997</v>
      </c>
      <c r="E369">
        <v>4231.2783200000003</v>
      </c>
      <c r="F369">
        <v>9693.3886700000003</v>
      </c>
      <c r="G369">
        <v>10073.5</v>
      </c>
      <c r="H369">
        <v>10924.66699</v>
      </c>
      <c r="I369">
        <v>12448.722659999999</v>
      </c>
      <c r="J369">
        <v>10818.222659999999</v>
      </c>
      <c r="K369">
        <v>10395.000980000001</v>
      </c>
      <c r="L369">
        <v>11641.11133</v>
      </c>
      <c r="M369">
        <v>11200.054690000001</v>
      </c>
    </row>
    <row r="370" spans="1:13" x14ac:dyDescent="0.2">
      <c r="A370">
        <v>909.80420000000004</v>
      </c>
      <c r="B370">
        <v>9831.0566400000007</v>
      </c>
      <c r="C370">
        <v>8862.6669899999997</v>
      </c>
      <c r="D370">
        <v>6759.77783</v>
      </c>
      <c r="E370">
        <v>4245.94434</v>
      </c>
      <c r="F370">
        <v>9665.5</v>
      </c>
      <c r="G370">
        <v>10028.389649999999</v>
      </c>
      <c r="H370">
        <v>10851.777340000001</v>
      </c>
      <c r="I370">
        <v>12437.16699</v>
      </c>
      <c r="J370">
        <v>10792.44434</v>
      </c>
      <c r="K370">
        <v>10362.333979999999</v>
      </c>
      <c r="L370">
        <v>11593.11133</v>
      </c>
      <c r="M370">
        <v>11160.5</v>
      </c>
    </row>
    <row r="371" spans="1:13" x14ac:dyDescent="0.2">
      <c r="A371">
        <v>908.70654000000002</v>
      </c>
      <c r="B371">
        <v>9812.05566</v>
      </c>
      <c r="C371">
        <v>8852.1113299999997</v>
      </c>
      <c r="D371">
        <v>6726.44434</v>
      </c>
      <c r="E371">
        <v>4245.6113299999997</v>
      </c>
      <c r="F371">
        <v>9671.5</v>
      </c>
      <c r="G371">
        <v>9988.5</v>
      </c>
      <c r="H371">
        <v>10835.222659999999</v>
      </c>
      <c r="I371">
        <v>12449.277340000001</v>
      </c>
      <c r="J371">
        <v>10725</v>
      </c>
      <c r="K371">
        <v>10285.33301</v>
      </c>
      <c r="L371">
        <v>11577.777340000001</v>
      </c>
      <c r="M371">
        <v>11065.38867</v>
      </c>
    </row>
    <row r="372" spans="1:13" x14ac:dyDescent="0.2">
      <c r="A372">
        <v>907.6087</v>
      </c>
      <c r="B372">
        <v>9785.05566</v>
      </c>
      <c r="C372">
        <v>8791.2226599999995</v>
      </c>
      <c r="D372">
        <v>6741.55566</v>
      </c>
      <c r="E372">
        <v>4217.8334999999997</v>
      </c>
      <c r="F372">
        <v>9616.3886700000003</v>
      </c>
      <c r="G372">
        <v>9961.7226599999995</v>
      </c>
      <c r="H372">
        <v>10818.44434</v>
      </c>
      <c r="I372">
        <v>12380.16699</v>
      </c>
      <c r="J372">
        <v>10667.222659999999</v>
      </c>
      <c r="K372">
        <v>10256</v>
      </c>
      <c r="L372">
        <v>11550.88867</v>
      </c>
      <c r="M372">
        <v>11049.05566</v>
      </c>
    </row>
    <row r="373" spans="1:13" x14ac:dyDescent="0.2">
      <c r="A373">
        <v>906.51080000000002</v>
      </c>
      <c r="B373">
        <v>9795.6113299999997</v>
      </c>
      <c r="C373">
        <v>8778.55566</v>
      </c>
      <c r="D373">
        <v>6718.6665000000003</v>
      </c>
      <c r="E373">
        <v>4239.5</v>
      </c>
      <c r="F373">
        <v>9599.5</v>
      </c>
      <c r="G373">
        <v>9962.1679700000004</v>
      </c>
      <c r="H373">
        <v>10828.66699</v>
      </c>
      <c r="I373">
        <v>12350.94434</v>
      </c>
      <c r="J373">
        <v>10658.66699</v>
      </c>
      <c r="K373">
        <v>10238.887699999999</v>
      </c>
      <c r="L373">
        <v>11530.222659999999</v>
      </c>
      <c r="M373">
        <v>11032.387699999999</v>
      </c>
    </row>
    <row r="374" spans="1:13" x14ac:dyDescent="0.2">
      <c r="A374">
        <v>905.41272000000004</v>
      </c>
      <c r="B374">
        <v>9799.05566</v>
      </c>
      <c r="C374">
        <v>8741.44434</v>
      </c>
      <c r="D374">
        <v>6682.44434</v>
      </c>
      <c r="E374">
        <v>4251.8334999999997</v>
      </c>
      <c r="F374">
        <v>9569.3886700000003</v>
      </c>
      <c r="G374">
        <v>9936.6113299999997</v>
      </c>
      <c r="H374">
        <v>10831</v>
      </c>
      <c r="I374">
        <v>12309.16699</v>
      </c>
      <c r="J374">
        <v>10623</v>
      </c>
      <c r="K374">
        <v>10205.000980000001</v>
      </c>
      <c r="L374">
        <v>11484.33301</v>
      </c>
      <c r="M374">
        <v>11008.38867</v>
      </c>
    </row>
    <row r="375" spans="1:13" x14ac:dyDescent="0.2">
      <c r="A375">
        <v>904.31451000000004</v>
      </c>
      <c r="B375">
        <v>9730.7226599999995</v>
      </c>
      <c r="C375">
        <v>8721.2226599999995</v>
      </c>
      <c r="D375">
        <v>6650.8886700000003</v>
      </c>
      <c r="E375">
        <v>4237.8334999999997</v>
      </c>
      <c r="F375">
        <v>9527.1669899999997</v>
      </c>
      <c r="G375">
        <v>9872.94434</v>
      </c>
      <c r="H375">
        <v>10729.88867</v>
      </c>
      <c r="I375">
        <v>12271.722659999999</v>
      </c>
      <c r="J375">
        <v>10601.777340000001</v>
      </c>
      <c r="K375">
        <v>10171.44434</v>
      </c>
      <c r="L375">
        <v>11484.88867</v>
      </c>
      <c r="M375">
        <v>10948.16699</v>
      </c>
    </row>
    <row r="376" spans="1:13" x14ac:dyDescent="0.2">
      <c r="A376">
        <v>903.21831999999995</v>
      </c>
      <c r="B376">
        <v>9721.6123000000007</v>
      </c>
      <c r="C376">
        <v>8673.8886700000003</v>
      </c>
      <c r="D376">
        <v>6675</v>
      </c>
      <c r="E376">
        <v>4201.5</v>
      </c>
      <c r="F376">
        <v>9531.6123000000007</v>
      </c>
      <c r="G376">
        <v>9854.5</v>
      </c>
      <c r="H376">
        <v>10728.44434</v>
      </c>
      <c r="I376">
        <v>12262.94434</v>
      </c>
      <c r="J376">
        <v>10561.66699</v>
      </c>
      <c r="K376">
        <v>10145.222659999999</v>
      </c>
      <c r="L376">
        <v>11456.44434</v>
      </c>
      <c r="M376">
        <v>10941.722659999999</v>
      </c>
    </row>
    <row r="377" spans="1:13" x14ac:dyDescent="0.2">
      <c r="A377">
        <v>902.11986999999999</v>
      </c>
      <c r="B377">
        <v>9719.2773400000005</v>
      </c>
      <c r="C377">
        <v>8681.44434</v>
      </c>
      <c r="D377">
        <v>6635.7773399999996</v>
      </c>
      <c r="E377">
        <v>4251.72217</v>
      </c>
      <c r="F377">
        <v>9535.9453099999992</v>
      </c>
      <c r="G377">
        <v>9853.05566</v>
      </c>
      <c r="H377">
        <v>10747</v>
      </c>
      <c r="I377">
        <v>12308.500980000001</v>
      </c>
      <c r="J377">
        <v>10570.777340000001</v>
      </c>
      <c r="K377">
        <v>10179.222659999999</v>
      </c>
      <c r="L377">
        <v>11511.777340000001</v>
      </c>
      <c r="M377">
        <v>10887.16699</v>
      </c>
    </row>
    <row r="378" spans="1:13" x14ac:dyDescent="0.2">
      <c r="A378">
        <v>901.02124000000003</v>
      </c>
      <c r="B378">
        <v>9649.7226599999995</v>
      </c>
      <c r="C378">
        <v>8610.1113299999997</v>
      </c>
      <c r="D378">
        <v>6618.55566</v>
      </c>
      <c r="E378">
        <v>4241.0561500000003</v>
      </c>
      <c r="F378">
        <v>9508.94434</v>
      </c>
      <c r="G378">
        <v>9832.7226599999995</v>
      </c>
      <c r="H378">
        <v>10711.11133</v>
      </c>
      <c r="I378">
        <v>12257.721680000001</v>
      </c>
      <c r="J378">
        <v>10499.777340000001</v>
      </c>
      <c r="K378">
        <v>10128.66699</v>
      </c>
      <c r="L378">
        <v>11457.66699</v>
      </c>
      <c r="M378">
        <v>10819.94434</v>
      </c>
    </row>
    <row r="379" spans="1:13" x14ac:dyDescent="0.2">
      <c r="A379">
        <v>899.92255</v>
      </c>
      <c r="B379">
        <v>9669.3886700000003</v>
      </c>
      <c r="C379">
        <v>8580.3339799999994</v>
      </c>
      <c r="D379">
        <v>6621.8886700000003</v>
      </c>
      <c r="E379">
        <v>4224.3886700000003</v>
      </c>
      <c r="F379">
        <v>9466.6113299999997</v>
      </c>
      <c r="G379">
        <v>9823.1679700000004</v>
      </c>
      <c r="H379">
        <v>10700.222659999999</v>
      </c>
      <c r="I379">
        <v>12219.38867</v>
      </c>
      <c r="J379">
        <v>10472.66699</v>
      </c>
      <c r="K379">
        <v>10056.11133</v>
      </c>
      <c r="L379">
        <v>11403.777340000001</v>
      </c>
      <c r="M379">
        <v>10777.277340000001</v>
      </c>
    </row>
    <row r="380" spans="1:13" x14ac:dyDescent="0.2">
      <c r="A380">
        <v>898.82372999999995</v>
      </c>
      <c r="B380">
        <v>9644.05566</v>
      </c>
      <c r="C380">
        <v>8587.8886700000003</v>
      </c>
      <c r="D380">
        <v>6610.77783</v>
      </c>
      <c r="E380">
        <v>4217.3886700000003</v>
      </c>
      <c r="F380">
        <v>9452.9453099999992</v>
      </c>
      <c r="G380">
        <v>9792.0546900000008</v>
      </c>
      <c r="H380">
        <v>10696.55566</v>
      </c>
      <c r="I380">
        <v>12246.722659999999</v>
      </c>
      <c r="J380">
        <v>10428.44434</v>
      </c>
      <c r="K380">
        <v>10039.88867</v>
      </c>
      <c r="L380">
        <v>11373</v>
      </c>
      <c r="M380">
        <v>10749.05566</v>
      </c>
    </row>
    <row r="381" spans="1:13" x14ac:dyDescent="0.2">
      <c r="A381">
        <v>897.72473000000002</v>
      </c>
      <c r="B381">
        <v>9644.3886700000003</v>
      </c>
      <c r="C381">
        <v>8535.2216800000006</v>
      </c>
      <c r="D381">
        <v>6579.77783</v>
      </c>
      <c r="E381">
        <v>4241.72217</v>
      </c>
      <c r="F381">
        <v>9410.0546900000008</v>
      </c>
      <c r="G381">
        <v>9797.6113299999997</v>
      </c>
      <c r="H381">
        <v>10660.11133</v>
      </c>
      <c r="I381">
        <v>12201.389649999999</v>
      </c>
      <c r="J381">
        <v>10422.55566</v>
      </c>
      <c r="K381">
        <v>10042.222659999999</v>
      </c>
      <c r="L381">
        <v>11372.66699</v>
      </c>
      <c r="M381">
        <v>10742.721680000001</v>
      </c>
    </row>
    <row r="382" spans="1:13" x14ac:dyDescent="0.2">
      <c r="A382">
        <v>896.62354000000005</v>
      </c>
      <c r="B382">
        <v>9656.2783199999994</v>
      </c>
      <c r="C382">
        <v>8514.3330100000003</v>
      </c>
      <c r="D382">
        <v>6609.4448199999997</v>
      </c>
      <c r="E382">
        <v>4245.72217</v>
      </c>
      <c r="F382">
        <v>9418.2773400000005</v>
      </c>
      <c r="G382">
        <v>9738.8330100000003</v>
      </c>
      <c r="H382">
        <v>10671.777340000001</v>
      </c>
      <c r="I382">
        <v>12206.722659999999</v>
      </c>
      <c r="J382">
        <v>10384.66699</v>
      </c>
      <c r="K382">
        <v>10025.777340000001</v>
      </c>
      <c r="L382">
        <v>11430.777340000001</v>
      </c>
      <c r="M382">
        <v>10733.05566</v>
      </c>
    </row>
    <row r="383" spans="1:13" x14ac:dyDescent="0.2">
      <c r="A383">
        <v>895.52428999999995</v>
      </c>
      <c r="B383">
        <v>9576.94434</v>
      </c>
      <c r="C383">
        <v>8462.55566</v>
      </c>
      <c r="D383">
        <v>6576.4448199999997</v>
      </c>
      <c r="E383">
        <v>4241.1665000000003</v>
      </c>
      <c r="F383">
        <v>9387.1679700000004</v>
      </c>
      <c r="G383">
        <v>9715.7226599999995</v>
      </c>
      <c r="H383">
        <v>10613.88867</v>
      </c>
      <c r="I383">
        <v>12180.61133</v>
      </c>
      <c r="J383">
        <v>10326.777340000001</v>
      </c>
      <c r="K383">
        <v>9913.1113299999997</v>
      </c>
      <c r="L383">
        <v>11284.11133</v>
      </c>
      <c r="M383">
        <v>10681.38867</v>
      </c>
    </row>
    <row r="384" spans="1:13" x14ac:dyDescent="0.2">
      <c r="A384">
        <v>894.42493000000002</v>
      </c>
      <c r="B384">
        <v>9636.94434</v>
      </c>
      <c r="C384">
        <v>8474.1113299999997</v>
      </c>
      <c r="D384">
        <v>6544.55566</v>
      </c>
      <c r="E384">
        <v>4231.3886700000003</v>
      </c>
      <c r="F384">
        <v>9384.94434</v>
      </c>
      <c r="G384">
        <v>9738.7226599999995</v>
      </c>
      <c r="H384">
        <v>10624.222659999999</v>
      </c>
      <c r="I384">
        <v>12139.499019999999</v>
      </c>
      <c r="J384">
        <v>10294.33301</v>
      </c>
      <c r="K384">
        <v>9957</v>
      </c>
      <c r="L384">
        <v>11359.44434</v>
      </c>
      <c r="M384">
        <v>10600.83301</v>
      </c>
    </row>
    <row r="385" spans="1:13" x14ac:dyDescent="0.2">
      <c r="A385">
        <v>893.32543999999996</v>
      </c>
      <c r="B385">
        <v>9587.3886700000003</v>
      </c>
      <c r="C385">
        <v>8440.3330100000003</v>
      </c>
      <c r="D385">
        <v>6602.44434</v>
      </c>
      <c r="E385">
        <v>4245.27783</v>
      </c>
      <c r="F385">
        <v>9350.8330100000003</v>
      </c>
      <c r="G385">
        <v>9701.8339799999994</v>
      </c>
      <c r="H385">
        <v>10623.11133</v>
      </c>
      <c r="I385">
        <v>12081.38867</v>
      </c>
      <c r="J385">
        <v>10305.88867</v>
      </c>
      <c r="K385">
        <v>9884</v>
      </c>
      <c r="L385">
        <v>11305.33301</v>
      </c>
      <c r="M385">
        <v>10562.5</v>
      </c>
    </row>
    <row r="386" spans="1:13" x14ac:dyDescent="0.2">
      <c r="A386">
        <v>892.22582999999997</v>
      </c>
      <c r="B386">
        <v>9544.1669899999997</v>
      </c>
      <c r="C386">
        <v>8360.3330100000003</v>
      </c>
      <c r="D386">
        <v>6602.1113299999997</v>
      </c>
      <c r="E386">
        <v>4267.7226600000004</v>
      </c>
      <c r="F386">
        <v>9322.6113299999997</v>
      </c>
      <c r="G386">
        <v>9705.1669899999997</v>
      </c>
      <c r="H386">
        <v>10604.222659999999</v>
      </c>
      <c r="I386">
        <v>12093.166020000001</v>
      </c>
      <c r="J386">
        <v>10276</v>
      </c>
      <c r="K386">
        <v>9864.8886700000003</v>
      </c>
      <c r="L386">
        <v>11301.66699</v>
      </c>
      <c r="M386">
        <v>10574.16699</v>
      </c>
    </row>
    <row r="387" spans="1:13" x14ac:dyDescent="0.2">
      <c r="A387">
        <v>891.12603999999999</v>
      </c>
      <c r="B387">
        <v>9538.6123000000007</v>
      </c>
      <c r="C387">
        <v>8357.6669899999997</v>
      </c>
      <c r="D387">
        <v>6557</v>
      </c>
      <c r="E387">
        <v>4264.2773399999996</v>
      </c>
      <c r="F387">
        <v>9322.7226599999995</v>
      </c>
      <c r="G387">
        <v>9700.6123000000007</v>
      </c>
      <c r="H387">
        <v>10591.44434</v>
      </c>
      <c r="I387">
        <v>12185.38867</v>
      </c>
      <c r="J387">
        <v>10240</v>
      </c>
      <c r="K387">
        <v>9847.55566</v>
      </c>
      <c r="L387">
        <v>11269.000980000001</v>
      </c>
      <c r="M387">
        <v>10526.721680000001</v>
      </c>
    </row>
    <row r="388" spans="1:13" x14ac:dyDescent="0.2">
      <c r="A388">
        <v>890.02404999999999</v>
      </c>
      <c r="B388">
        <v>9516.3886700000003</v>
      </c>
      <c r="C388">
        <v>8257.7773400000005</v>
      </c>
      <c r="D388">
        <v>6503</v>
      </c>
      <c r="E388">
        <v>4214.27783</v>
      </c>
      <c r="F388">
        <v>9233.7226599999995</v>
      </c>
      <c r="G388">
        <v>9630.7216800000006</v>
      </c>
      <c r="H388">
        <v>10575.88867</v>
      </c>
      <c r="I388">
        <v>12052.05566</v>
      </c>
      <c r="J388">
        <v>10150.777340000001</v>
      </c>
      <c r="K388">
        <v>9823</v>
      </c>
      <c r="L388">
        <v>11207.88867</v>
      </c>
      <c r="M388">
        <v>10409.05566</v>
      </c>
    </row>
    <row r="389" spans="1:13" x14ac:dyDescent="0.2">
      <c r="A389">
        <v>888.92407000000003</v>
      </c>
      <c r="B389">
        <v>9539.8330100000003</v>
      </c>
      <c r="C389">
        <v>8318</v>
      </c>
      <c r="D389">
        <v>6521.6665000000003</v>
      </c>
      <c r="E389">
        <v>4239.72217</v>
      </c>
      <c r="F389">
        <v>9241.7226599999995</v>
      </c>
      <c r="G389">
        <v>9648.1669899999997</v>
      </c>
      <c r="H389">
        <v>10603.33301</v>
      </c>
      <c r="I389">
        <v>12061.05566</v>
      </c>
      <c r="J389">
        <v>10162.44434</v>
      </c>
      <c r="K389">
        <v>9721.7773400000005</v>
      </c>
      <c r="L389">
        <v>11238.88867</v>
      </c>
      <c r="M389">
        <v>10408.16699</v>
      </c>
    </row>
    <row r="390" spans="1:13" x14ac:dyDescent="0.2">
      <c r="A390">
        <v>887.82390999999996</v>
      </c>
      <c r="B390">
        <v>9560.3886700000003</v>
      </c>
      <c r="C390">
        <v>8284.3330100000003</v>
      </c>
      <c r="D390">
        <v>6497.6669899999997</v>
      </c>
      <c r="E390">
        <v>4250.5</v>
      </c>
      <c r="F390">
        <v>9249.6113299999997</v>
      </c>
      <c r="G390">
        <v>9625.3886700000003</v>
      </c>
      <c r="H390">
        <v>10612.11133</v>
      </c>
      <c r="I390">
        <v>12098.05566</v>
      </c>
      <c r="J390">
        <v>10125.777340000001</v>
      </c>
      <c r="K390">
        <v>9800.8886700000003</v>
      </c>
      <c r="L390">
        <v>11206.333979999999</v>
      </c>
      <c r="M390">
        <v>10411.38867</v>
      </c>
    </row>
    <row r="391" spans="1:13" x14ac:dyDescent="0.2">
      <c r="A391">
        <v>886.72362999999996</v>
      </c>
      <c r="B391">
        <v>9522.5</v>
      </c>
      <c r="C391">
        <v>8239.3330100000003</v>
      </c>
      <c r="D391">
        <v>6527.5561500000003</v>
      </c>
      <c r="E391">
        <v>4228.8334999999997</v>
      </c>
      <c r="F391">
        <v>9208.05566</v>
      </c>
      <c r="G391">
        <v>9559.7216800000006</v>
      </c>
      <c r="H391">
        <v>10554.88867</v>
      </c>
      <c r="I391">
        <v>12054.16699</v>
      </c>
      <c r="J391">
        <v>10116.55566</v>
      </c>
      <c r="K391">
        <v>9763.3330100000003</v>
      </c>
      <c r="L391">
        <v>11223.66699</v>
      </c>
      <c r="M391">
        <v>10331.5</v>
      </c>
    </row>
    <row r="392" spans="1:13" x14ac:dyDescent="0.2">
      <c r="A392">
        <v>885.62108999999998</v>
      </c>
      <c r="B392">
        <v>9517.0566400000007</v>
      </c>
      <c r="C392">
        <v>8194.1113299999997</v>
      </c>
      <c r="D392">
        <v>6495.8886700000003</v>
      </c>
      <c r="E392">
        <v>4244.27783</v>
      </c>
      <c r="F392">
        <v>9242.2773400000005</v>
      </c>
      <c r="G392">
        <v>9541.7226599999995</v>
      </c>
      <c r="H392">
        <v>10531</v>
      </c>
      <c r="I392">
        <v>12111.277340000001</v>
      </c>
      <c r="J392">
        <v>10080</v>
      </c>
      <c r="K392">
        <v>9757.3320299999996</v>
      </c>
      <c r="L392">
        <v>11160.33301</v>
      </c>
      <c r="M392">
        <v>10292.16699</v>
      </c>
    </row>
    <row r="393" spans="1:13" x14ac:dyDescent="0.2">
      <c r="A393">
        <v>884.52057000000002</v>
      </c>
      <c r="B393">
        <v>9485.2773400000005</v>
      </c>
      <c r="C393">
        <v>8179.44434</v>
      </c>
      <c r="D393">
        <v>6542.5551800000003</v>
      </c>
      <c r="E393">
        <v>4252.5</v>
      </c>
      <c r="F393">
        <v>9207.0566400000007</v>
      </c>
      <c r="G393">
        <v>9588.2783199999994</v>
      </c>
      <c r="H393">
        <v>10547.11133</v>
      </c>
      <c r="I393">
        <v>12066.277340000001</v>
      </c>
      <c r="J393">
        <v>10023.443359999999</v>
      </c>
      <c r="K393">
        <v>9680.8886700000003</v>
      </c>
      <c r="L393">
        <v>11191.11133</v>
      </c>
      <c r="M393">
        <v>10289.5</v>
      </c>
    </row>
    <row r="394" spans="1:13" x14ac:dyDescent="0.2">
      <c r="A394">
        <v>883.41778999999997</v>
      </c>
      <c r="B394">
        <v>9467.9433599999993</v>
      </c>
      <c r="C394">
        <v>8088.1113299999997</v>
      </c>
      <c r="D394">
        <v>6507.55566</v>
      </c>
      <c r="E394">
        <v>4229.1665000000003</v>
      </c>
      <c r="F394">
        <v>9150.7226599999995</v>
      </c>
      <c r="G394">
        <v>9533.8330100000003</v>
      </c>
      <c r="H394">
        <v>10512.33301</v>
      </c>
      <c r="I394">
        <v>11999.16699</v>
      </c>
      <c r="J394">
        <v>10008.777340000001</v>
      </c>
      <c r="K394">
        <v>9668.7773400000005</v>
      </c>
      <c r="L394">
        <v>11134.222659999999</v>
      </c>
      <c r="M394">
        <v>10233.05566</v>
      </c>
    </row>
    <row r="395" spans="1:13" x14ac:dyDescent="0.2">
      <c r="A395">
        <v>882.31701999999996</v>
      </c>
      <c r="B395">
        <v>9428.05566</v>
      </c>
      <c r="C395">
        <v>8079.22217</v>
      </c>
      <c r="D395">
        <v>6472.3334999999997</v>
      </c>
      <c r="E395">
        <v>4242.5</v>
      </c>
      <c r="F395">
        <v>9105.6113299999997</v>
      </c>
      <c r="G395">
        <v>9487.94434</v>
      </c>
      <c r="H395">
        <v>10462.777340000001</v>
      </c>
      <c r="I395">
        <v>11957.05566</v>
      </c>
      <c r="J395">
        <v>9957.1113299999997</v>
      </c>
      <c r="K395">
        <v>9601</v>
      </c>
      <c r="L395">
        <v>11050.11133</v>
      </c>
      <c r="M395">
        <v>10108.722659999999</v>
      </c>
    </row>
    <row r="396" spans="1:13" x14ac:dyDescent="0.2">
      <c r="A396">
        <v>881.21605999999997</v>
      </c>
      <c r="B396">
        <v>9426.05566</v>
      </c>
      <c r="C396">
        <v>8055.8886700000003</v>
      </c>
      <c r="D396">
        <v>6434.22217</v>
      </c>
      <c r="E396">
        <v>4206.5</v>
      </c>
      <c r="F396">
        <v>9063.5</v>
      </c>
      <c r="G396">
        <v>9462.6113299999997</v>
      </c>
      <c r="H396">
        <v>10474.777340000001</v>
      </c>
      <c r="I396">
        <v>11992.16699</v>
      </c>
      <c r="J396">
        <v>9894</v>
      </c>
      <c r="K396">
        <v>9596.6669899999997</v>
      </c>
      <c r="L396">
        <v>11048.222659999999</v>
      </c>
      <c r="M396">
        <v>10078.83301</v>
      </c>
    </row>
    <row r="397" spans="1:13" x14ac:dyDescent="0.2">
      <c r="A397">
        <v>880.11292000000003</v>
      </c>
      <c r="B397">
        <v>9151.94434</v>
      </c>
      <c r="C397">
        <v>7776.77783</v>
      </c>
      <c r="D397">
        <v>6218.44434</v>
      </c>
      <c r="E397">
        <v>3958.3889199999999</v>
      </c>
      <c r="F397">
        <v>8842.8330100000003</v>
      </c>
      <c r="G397">
        <v>9281.2773400000005</v>
      </c>
      <c r="H397">
        <v>10293.66699</v>
      </c>
      <c r="I397">
        <v>11729.94434</v>
      </c>
      <c r="J397">
        <v>9727.7783199999994</v>
      </c>
      <c r="K397">
        <v>9323.5546900000008</v>
      </c>
      <c r="L397">
        <v>10860.88867</v>
      </c>
      <c r="M397">
        <v>9846.7216800000006</v>
      </c>
    </row>
    <row r="398" spans="1:13" x14ac:dyDescent="0.2">
      <c r="A398">
        <v>879.01171999999997</v>
      </c>
      <c r="B398">
        <v>9341.8330100000003</v>
      </c>
      <c r="C398">
        <v>7968.6665000000003</v>
      </c>
      <c r="D398">
        <v>6435.1113299999997</v>
      </c>
      <c r="E398">
        <v>4211.6113299999997</v>
      </c>
      <c r="F398">
        <v>8998.8330100000003</v>
      </c>
      <c r="G398">
        <v>9436.5</v>
      </c>
      <c r="H398">
        <v>10402.33301</v>
      </c>
      <c r="I398">
        <v>11917.94434</v>
      </c>
      <c r="J398">
        <v>9873.7773400000005</v>
      </c>
      <c r="K398">
        <v>9489.1113299999997</v>
      </c>
      <c r="L398">
        <v>10987.55566</v>
      </c>
      <c r="M398">
        <v>10013.722659999999</v>
      </c>
    </row>
    <row r="399" spans="1:13" x14ac:dyDescent="0.2">
      <c r="A399">
        <v>877.90826000000004</v>
      </c>
      <c r="B399">
        <v>9411.94434</v>
      </c>
      <c r="C399">
        <v>7992.9995099999996</v>
      </c>
      <c r="D399">
        <v>6463.8886700000003</v>
      </c>
      <c r="E399">
        <v>4229.1665000000003</v>
      </c>
      <c r="F399">
        <v>9055.1669899999997</v>
      </c>
      <c r="G399">
        <v>9388.7216800000006</v>
      </c>
      <c r="H399">
        <v>10453.11133</v>
      </c>
      <c r="I399">
        <v>11912.61133</v>
      </c>
      <c r="J399">
        <v>9791.1103500000008</v>
      </c>
      <c r="K399">
        <v>9466.3330100000003</v>
      </c>
      <c r="L399">
        <v>11013.999019999999</v>
      </c>
      <c r="M399">
        <v>9959.7226599999995</v>
      </c>
    </row>
    <row r="400" spans="1:13" x14ac:dyDescent="0.2">
      <c r="A400">
        <v>876.80682000000002</v>
      </c>
      <c r="B400">
        <v>9333.2773400000005</v>
      </c>
      <c r="C400">
        <v>7870.22217</v>
      </c>
      <c r="D400">
        <v>6380.8886700000003</v>
      </c>
      <c r="E400">
        <v>4236.27783</v>
      </c>
      <c r="F400">
        <v>8970.5</v>
      </c>
      <c r="G400">
        <v>9366.8330100000003</v>
      </c>
      <c r="H400">
        <v>10429.556640000001</v>
      </c>
      <c r="I400">
        <v>11891.16699</v>
      </c>
      <c r="J400">
        <v>9732.55566</v>
      </c>
      <c r="K400">
        <v>9472.55566</v>
      </c>
      <c r="L400">
        <v>10901.110350000001</v>
      </c>
      <c r="M400">
        <v>9864.8330100000003</v>
      </c>
    </row>
    <row r="401" spans="1:13" x14ac:dyDescent="0.2">
      <c r="A401">
        <v>875.70312999999999</v>
      </c>
      <c r="B401">
        <v>9332.94434</v>
      </c>
      <c r="C401">
        <v>7857.44434</v>
      </c>
      <c r="D401">
        <v>6412.55566</v>
      </c>
      <c r="E401">
        <v>4212.5</v>
      </c>
      <c r="F401">
        <v>8947.3886700000003</v>
      </c>
      <c r="G401">
        <v>9375.3886700000003</v>
      </c>
      <c r="H401">
        <v>10380.66699</v>
      </c>
      <c r="I401">
        <v>11881.945309999999</v>
      </c>
      <c r="J401">
        <v>9719.2226599999995</v>
      </c>
      <c r="K401">
        <v>9367.55566</v>
      </c>
      <c r="L401">
        <v>10929.333979999999</v>
      </c>
      <c r="M401">
        <v>9831.5</v>
      </c>
    </row>
    <row r="402" spans="1:13" x14ac:dyDescent="0.2">
      <c r="A402">
        <v>874.60144000000003</v>
      </c>
      <c r="B402">
        <v>9346.6113299999997</v>
      </c>
      <c r="C402">
        <v>7807.1113299999997</v>
      </c>
      <c r="D402">
        <v>6424.44434</v>
      </c>
      <c r="E402">
        <v>4209.27783</v>
      </c>
      <c r="F402">
        <v>8921.3886700000003</v>
      </c>
      <c r="G402">
        <v>9299.5</v>
      </c>
      <c r="H402">
        <v>10375.778319999999</v>
      </c>
      <c r="I402">
        <v>11922.05566</v>
      </c>
      <c r="J402">
        <v>9693.55566</v>
      </c>
      <c r="K402">
        <v>9360.55566</v>
      </c>
      <c r="L402">
        <v>10890.88867</v>
      </c>
      <c r="M402">
        <v>9772.3886700000003</v>
      </c>
    </row>
    <row r="403" spans="1:13" x14ac:dyDescent="0.2">
      <c r="A403">
        <v>873.49749999999995</v>
      </c>
      <c r="B403">
        <v>9305.05566</v>
      </c>
      <c r="C403">
        <v>7830.6660199999997</v>
      </c>
      <c r="D403">
        <v>6373.4448199999997</v>
      </c>
      <c r="E403">
        <v>4206.3886700000003</v>
      </c>
      <c r="F403">
        <v>8873.9433599999993</v>
      </c>
      <c r="G403">
        <v>9282.5</v>
      </c>
      <c r="H403">
        <v>10354.88867</v>
      </c>
      <c r="I403">
        <v>11857.16699</v>
      </c>
      <c r="J403">
        <v>9676.55566</v>
      </c>
      <c r="K403">
        <v>9331.55566</v>
      </c>
      <c r="L403">
        <v>10841.33301</v>
      </c>
      <c r="M403">
        <v>9746.94434</v>
      </c>
    </row>
    <row r="404" spans="1:13" x14ac:dyDescent="0.2">
      <c r="A404">
        <v>872.39337</v>
      </c>
      <c r="B404">
        <v>9282.8330100000003</v>
      </c>
      <c r="C404">
        <v>7794.44434</v>
      </c>
      <c r="D404">
        <v>6366.3334999999997</v>
      </c>
      <c r="E404">
        <v>4225.6113299999997</v>
      </c>
      <c r="F404">
        <v>8870.94434</v>
      </c>
      <c r="G404">
        <v>9270.05566</v>
      </c>
      <c r="H404">
        <v>10313</v>
      </c>
      <c r="I404">
        <v>11820.16699</v>
      </c>
      <c r="J404">
        <v>9648.8886700000003</v>
      </c>
      <c r="K404">
        <v>9305.2226599999995</v>
      </c>
      <c r="L404">
        <v>10815.222659999999</v>
      </c>
      <c r="M404">
        <v>9686.3886700000003</v>
      </c>
    </row>
    <row r="405" spans="1:13" x14ac:dyDescent="0.2">
      <c r="A405">
        <v>871.29125999999997</v>
      </c>
      <c r="B405">
        <v>9257.1669899999997</v>
      </c>
      <c r="C405">
        <v>7742.5551800000003</v>
      </c>
      <c r="D405">
        <v>6342.55566</v>
      </c>
      <c r="E405">
        <v>4227.27783</v>
      </c>
      <c r="F405">
        <v>8837.05566</v>
      </c>
      <c r="G405">
        <v>9244.3886700000003</v>
      </c>
      <c r="H405">
        <v>10254.222659999999</v>
      </c>
      <c r="I405">
        <v>11758.05566</v>
      </c>
      <c r="J405">
        <v>9607.1113299999997</v>
      </c>
      <c r="K405">
        <v>9263.7773400000005</v>
      </c>
      <c r="L405">
        <v>10773.55566</v>
      </c>
      <c r="M405">
        <v>9612.3886700000003</v>
      </c>
    </row>
    <row r="406" spans="1:13" x14ac:dyDescent="0.2">
      <c r="A406">
        <v>870.18695000000002</v>
      </c>
      <c r="B406">
        <v>9247.05566</v>
      </c>
      <c r="C406">
        <v>7666.8886700000003</v>
      </c>
      <c r="D406">
        <v>6316.1108400000003</v>
      </c>
      <c r="E406">
        <v>4207.27783</v>
      </c>
      <c r="F406">
        <v>8826.3886700000003</v>
      </c>
      <c r="G406">
        <v>9226.5</v>
      </c>
      <c r="H406">
        <v>10282</v>
      </c>
      <c r="I406">
        <v>11829.277340000001</v>
      </c>
      <c r="J406">
        <v>9552.7773400000005</v>
      </c>
      <c r="K406">
        <v>9219.1113299999997</v>
      </c>
      <c r="L406">
        <v>10773.66699</v>
      </c>
      <c r="M406">
        <v>9578.05566</v>
      </c>
    </row>
    <row r="407" spans="1:13" x14ac:dyDescent="0.2">
      <c r="A407">
        <v>869.08245999999997</v>
      </c>
      <c r="B407">
        <v>9184.05566</v>
      </c>
      <c r="C407">
        <v>7623.44434</v>
      </c>
      <c r="D407">
        <v>6338</v>
      </c>
      <c r="E407">
        <v>4177.3886700000003</v>
      </c>
      <c r="F407">
        <v>8744.8330100000003</v>
      </c>
      <c r="G407">
        <v>9174.05566</v>
      </c>
      <c r="H407">
        <v>10217.55566</v>
      </c>
      <c r="I407">
        <v>11726.5</v>
      </c>
      <c r="J407">
        <v>9401</v>
      </c>
      <c r="K407">
        <v>9134.0009800000007</v>
      </c>
      <c r="L407">
        <v>10715.33301</v>
      </c>
      <c r="M407">
        <v>9471.2773400000005</v>
      </c>
    </row>
    <row r="408" spans="1:13" x14ac:dyDescent="0.2">
      <c r="A408">
        <v>867.97997999999995</v>
      </c>
      <c r="B408">
        <v>9238.3886700000003</v>
      </c>
      <c r="C408">
        <v>7609.1113299999997</v>
      </c>
      <c r="D408">
        <v>6300.44434</v>
      </c>
      <c r="E408">
        <v>4208.27783</v>
      </c>
      <c r="F408">
        <v>8744.7226599999995</v>
      </c>
      <c r="G408">
        <v>9199.2773400000005</v>
      </c>
      <c r="H408">
        <v>10235.11133</v>
      </c>
      <c r="I408">
        <v>11745.722659999999</v>
      </c>
      <c r="J408">
        <v>9450.44434</v>
      </c>
      <c r="K408">
        <v>9121.1113299999997</v>
      </c>
      <c r="L408">
        <v>10725.88867</v>
      </c>
      <c r="M408">
        <v>9512.05566</v>
      </c>
    </row>
    <row r="409" spans="1:13" x14ac:dyDescent="0.2">
      <c r="A409">
        <v>866.87523999999996</v>
      </c>
      <c r="B409">
        <v>9194.3886700000003</v>
      </c>
      <c r="C409">
        <v>7516.6665000000003</v>
      </c>
      <c r="D409">
        <v>6300.6665000000003</v>
      </c>
      <c r="E409">
        <v>4170.6108400000003</v>
      </c>
      <c r="F409">
        <v>8701.05566</v>
      </c>
      <c r="G409">
        <v>9130.7226599999995</v>
      </c>
      <c r="H409">
        <v>10165.11133</v>
      </c>
      <c r="I409">
        <v>11736.5</v>
      </c>
      <c r="J409">
        <v>9396.6660200000006</v>
      </c>
      <c r="K409">
        <v>9076.3320299999996</v>
      </c>
      <c r="L409">
        <v>10724.66699</v>
      </c>
      <c r="M409">
        <v>9396.1669899999997</v>
      </c>
    </row>
    <row r="410" spans="1:13" x14ac:dyDescent="0.2">
      <c r="A410">
        <v>865.77039000000002</v>
      </c>
      <c r="B410">
        <v>9207.3876999999993</v>
      </c>
      <c r="C410">
        <v>7525</v>
      </c>
      <c r="D410">
        <v>6287.22217</v>
      </c>
      <c r="E410">
        <v>4203.1665000000003</v>
      </c>
      <c r="F410">
        <v>8650.4990199999993</v>
      </c>
      <c r="G410">
        <v>9110.8330100000003</v>
      </c>
      <c r="H410">
        <v>10118.44434</v>
      </c>
      <c r="I410">
        <v>11695.94434</v>
      </c>
      <c r="J410">
        <v>9354.55566</v>
      </c>
      <c r="K410">
        <v>9031.3330100000003</v>
      </c>
      <c r="L410">
        <v>10683.889649999999</v>
      </c>
      <c r="M410">
        <v>9366.2783199999994</v>
      </c>
    </row>
    <row r="411" spans="1:13" x14ac:dyDescent="0.2">
      <c r="A411">
        <v>864.66534000000001</v>
      </c>
      <c r="B411">
        <v>9193.4990199999993</v>
      </c>
      <c r="C411">
        <v>7500.22217</v>
      </c>
      <c r="D411">
        <v>6282</v>
      </c>
      <c r="E411">
        <v>4182.72217</v>
      </c>
      <c r="F411">
        <v>8687.1669899999997</v>
      </c>
      <c r="G411">
        <v>9076.94434</v>
      </c>
      <c r="H411">
        <v>10167.33301</v>
      </c>
      <c r="I411">
        <v>11718.94434</v>
      </c>
      <c r="J411">
        <v>9308.55566</v>
      </c>
      <c r="K411">
        <v>9047.8886700000003</v>
      </c>
      <c r="L411">
        <v>10676.11133</v>
      </c>
      <c r="M411">
        <v>9309.1669899999997</v>
      </c>
    </row>
    <row r="412" spans="1:13" x14ac:dyDescent="0.2">
      <c r="A412">
        <v>863.56024000000002</v>
      </c>
      <c r="B412">
        <v>9174.1669899999997</v>
      </c>
      <c r="C412">
        <v>7489.77783</v>
      </c>
      <c r="D412">
        <v>6235.44434</v>
      </c>
      <c r="E412">
        <v>4186.94434</v>
      </c>
      <c r="F412">
        <v>8627.1660200000006</v>
      </c>
      <c r="G412">
        <v>9042.8330100000003</v>
      </c>
      <c r="H412">
        <v>10126.44434</v>
      </c>
      <c r="I412">
        <v>11720.277340000001</v>
      </c>
      <c r="J412">
        <v>9341</v>
      </c>
      <c r="K412">
        <v>9006.6669899999997</v>
      </c>
      <c r="L412">
        <v>10631.222659999999</v>
      </c>
      <c r="M412">
        <v>9274.94434</v>
      </c>
    </row>
    <row r="413" spans="1:13" x14ac:dyDescent="0.2">
      <c r="A413">
        <v>862.45496000000003</v>
      </c>
      <c r="B413">
        <v>9089.05566</v>
      </c>
      <c r="C413">
        <v>7422.77783</v>
      </c>
      <c r="D413">
        <v>6249.77783</v>
      </c>
      <c r="E413">
        <v>4166.3886700000003</v>
      </c>
      <c r="F413">
        <v>8607.05566</v>
      </c>
      <c r="G413">
        <v>8975.5</v>
      </c>
      <c r="H413">
        <v>10099.55566</v>
      </c>
      <c r="I413">
        <v>11627.278319999999</v>
      </c>
      <c r="J413">
        <v>9219.2226599999995</v>
      </c>
      <c r="K413">
        <v>8945.55566</v>
      </c>
      <c r="L413">
        <v>10560.777340000001</v>
      </c>
      <c r="M413">
        <v>9200.2773400000005</v>
      </c>
    </row>
    <row r="414" spans="1:13" x14ac:dyDescent="0.2">
      <c r="A414">
        <v>861.35167999999999</v>
      </c>
      <c r="B414">
        <v>9098.94434</v>
      </c>
      <c r="C414">
        <v>7377.8886700000003</v>
      </c>
      <c r="D414">
        <v>6199.3334999999997</v>
      </c>
      <c r="E414">
        <v>4200.27783</v>
      </c>
      <c r="F414">
        <v>8555.2773400000005</v>
      </c>
      <c r="G414">
        <v>8933.1669899999997</v>
      </c>
      <c r="H414">
        <v>10055.66699</v>
      </c>
      <c r="I414">
        <v>11560.38867</v>
      </c>
      <c r="J414">
        <v>9218.5546900000008</v>
      </c>
      <c r="K414">
        <v>8926.3330100000003</v>
      </c>
      <c r="L414">
        <v>10589.88867</v>
      </c>
      <c r="M414">
        <v>9183.7226599999995</v>
      </c>
    </row>
    <row r="415" spans="1:13" x14ac:dyDescent="0.2">
      <c r="A415">
        <v>860.24614999999994</v>
      </c>
      <c r="B415">
        <v>9051.7226599999995</v>
      </c>
      <c r="C415">
        <v>7329.4448199999997</v>
      </c>
      <c r="D415">
        <v>6169.44434</v>
      </c>
      <c r="E415">
        <v>4211.27783</v>
      </c>
      <c r="F415">
        <v>8449.05566</v>
      </c>
      <c r="G415">
        <v>8867.2773400000005</v>
      </c>
      <c r="H415">
        <v>9973.7773400000005</v>
      </c>
      <c r="I415">
        <v>11596.05566</v>
      </c>
      <c r="J415">
        <v>9106.3330100000003</v>
      </c>
      <c r="K415">
        <v>8846</v>
      </c>
      <c r="L415">
        <v>10492.55566</v>
      </c>
      <c r="M415">
        <v>9091.2773400000005</v>
      </c>
    </row>
    <row r="416" spans="1:13" x14ac:dyDescent="0.2">
      <c r="A416">
        <v>859.14049999999997</v>
      </c>
      <c r="B416">
        <v>9036.3886700000003</v>
      </c>
      <c r="C416">
        <v>7249.6665000000003</v>
      </c>
      <c r="D416">
        <v>6131.3334999999997</v>
      </c>
      <c r="E416">
        <v>4177.1669899999997</v>
      </c>
      <c r="F416">
        <v>8444.6113299999997</v>
      </c>
      <c r="G416">
        <v>8851.8330100000003</v>
      </c>
      <c r="H416">
        <v>9971.7773400000005</v>
      </c>
      <c r="I416">
        <v>11531.5</v>
      </c>
      <c r="J416">
        <v>9053.8886700000003</v>
      </c>
      <c r="K416">
        <v>8779.44434</v>
      </c>
      <c r="L416">
        <v>10463.222659999999</v>
      </c>
      <c r="M416">
        <v>9035.6103500000008</v>
      </c>
    </row>
    <row r="417" spans="1:13" x14ac:dyDescent="0.2">
      <c r="A417">
        <v>858.03467000000001</v>
      </c>
      <c r="B417">
        <v>9022.94434</v>
      </c>
      <c r="C417">
        <v>7266.3334999999997</v>
      </c>
      <c r="D417">
        <v>6144.6669899999997</v>
      </c>
      <c r="E417">
        <v>4168.27783</v>
      </c>
      <c r="F417">
        <v>8441.5</v>
      </c>
      <c r="G417">
        <v>8873.7226599999995</v>
      </c>
      <c r="H417">
        <v>9930.7773400000005</v>
      </c>
      <c r="I417">
        <v>11573.61133</v>
      </c>
      <c r="J417">
        <v>9059.7773400000005</v>
      </c>
      <c r="K417">
        <v>8762</v>
      </c>
      <c r="L417">
        <v>10503.88867</v>
      </c>
      <c r="M417">
        <v>9013.5</v>
      </c>
    </row>
    <row r="418" spans="1:13" x14ac:dyDescent="0.2">
      <c r="A418">
        <v>856.92876999999999</v>
      </c>
      <c r="B418">
        <v>9002.8330100000003</v>
      </c>
      <c r="C418">
        <v>7241.3334999999997</v>
      </c>
      <c r="D418">
        <v>6089.1113299999997</v>
      </c>
      <c r="E418">
        <v>4179.94434</v>
      </c>
      <c r="F418">
        <v>8440.3886700000003</v>
      </c>
      <c r="G418">
        <v>8776.05566</v>
      </c>
      <c r="H418">
        <v>9845.2226599999995</v>
      </c>
      <c r="I418">
        <v>11553.05566</v>
      </c>
      <c r="J418">
        <v>9003.55566</v>
      </c>
      <c r="K418">
        <v>8714.2226599999995</v>
      </c>
      <c r="L418">
        <v>10474.11133</v>
      </c>
      <c r="M418">
        <v>8951.2773400000005</v>
      </c>
    </row>
    <row r="419" spans="1:13" x14ac:dyDescent="0.2">
      <c r="A419">
        <v>855.82268999999997</v>
      </c>
      <c r="B419">
        <v>9012.2773400000005</v>
      </c>
      <c r="C419">
        <v>7218.77783</v>
      </c>
      <c r="D419">
        <v>6115.1113299999997</v>
      </c>
      <c r="E419">
        <v>4177.9448199999997</v>
      </c>
      <c r="F419">
        <v>8337.5</v>
      </c>
      <c r="G419">
        <v>8696.7226599999995</v>
      </c>
      <c r="H419">
        <v>9899.8886700000003</v>
      </c>
      <c r="I419">
        <v>11497.5</v>
      </c>
      <c r="J419">
        <v>8962.3339799999994</v>
      </c>
      <c r="K419">
        <v>8686.55566</v>
      </c>
      <c r="L419">
        <v>10401.55566</v>
      </c>
      <c r="M419">
        <v>8868.05566</v>
      </c>
    </row>
    <row r="420" spans="1:13" x14ac:dyDescent="0.2">
      <c r="A420">
        <v>854.71654999999998</v>
      </c>
      <c r="B420">
        <v>8952.94434</v>
      </c>
      <c r="C420">
        <v>7132.6660199999997</v>
      </c>
      <c r="D420">
        <v>6053.77783</v>
      </c>
      <c r="E420">
        <v>4175.6113299999997</v>
      </c>
      <c r="F420">
        <v>8317.8330100000003</v>
      </c>
      <c r="G420">
        <v>8696.3886700000003</v>
      </c>
      <c r="H420">
        <v>9800</v>
      </c>
      <c r="I420">
        <v>11450.277340000001</v>
      </c>
      <c r="J420">
        <v>8926.3330100000003</v>
      </c>
      <c r="K420">
        <v>8635.4453099999992</v>
      </c>
      <c r="L420">
        <v>10415.88867</v>
      </c>
      <c r="M420">
        <v>8804.7226599999995</v>
      </c>
    </row>
    <row r="421" spans="1:13" x14ac:dyDescent="0.2">
      <c r="A421">
        <v>853.61023</v>
      </c>
      <c r="B421">
        <v>8974.7226599999995</v>
      </c>
      <c r="C421">
        <v>7080.1113299999997</v>
      </c>
      <c r="D421">
        <v>6041.8886700000003</v>
      </c>
      <c r="E421">
        <v>4171.6113299999997</v>
      </c>
      <c r="F421">
        <v>8307.7226599999995</v>
      </c>
      <c r="G421">
        <v>8655.5</v>
      </c>
      <c r="H421">
        <v>9791.3330100000003</v>
      </c>
      <c r="I421">
        <v>11447.387699999999</v>
      </c>
      <c r="J421">
        <v>8874.7773400000005</v>
      </c>
      <c r="K421">
        <v>8595.44434</v>
      </c>
      <c r="L421">
        <v>10310.777340000001</v>
      </c>
      <c r="M421">
        <v>8792.05566</v>
      </c>
    </row>
    <row r="422" spans="1:13" x14ac:dyDescent="0.2">
      <c r="A422">
        <v>852.50378000000001</v>
      </c>
      <c r="B422">
        <v>8954.7226599999995</v>
      </c>
      <c r="C422">
        <v>7045.8886700000003</v>
      </c>
      <c r="D422">
        <v>6019.7783200000003</v>
      </c>
      <c r="E422">
        <v>4134.8334999999997</v>
      </c>
      <c r="F422">
        <v>8241.3886700000003</v>
      </c>
      <c r="G422">
        <v>8593.8330100000003</v>
      </c>
      <c r="H422">
        <v>9735.5566400000007</v>
      </c>
      <c r="I422">
        <v>11417.61133</v>
      </c>
      <c r="J422">
        <v>8820.3330100000003</v>
      </c>
      <c r="K422">
        <v>8544.6669899999997</v>
      </c>
      <c r="L422">
        <v>10303.66699</v>
      </c>
      <c r="M422">
        <v>8734.7226599999995</v>
      </c>
    </row>
    <row r="423" spans="1:13" x14ac:dyDescent="0.2">
      <c r="A423">
        <v>851.39715999999999</v>
      </c>
      <c r="B423">
        <v>8902.1669899999997</v>
      </c>
      <c r="C423">
        <v>7029.8886700000003</v>
      </c>
      <c r="D423">
        <v>5987.3334999999997</v>
      </c>
      <c r="E423">
        <v>4147.94434</v>
      </c>
      <c r="F423">
        <v>8137.1665000000003</v>
      </c>
      <c r="G423">
        <v>8568.7226599999995</v>
      </c>
      <c r="H423">
        <v>9658.5546900000008</v>
      </c>
      <c r="I423">
        <v>11383.722659999999</v>
      </c>
      <c r="J423">
        <v>8771.1113299999997</v>
      </c>
      <c r="K423">
        <v>8516.6669899999997</v>
      </c>
      <c r="L423">
        <v>10264.33301</v>
      </c>
      <c r="M423">
        <v>8682.94434</v>
      </c>
    </row>
    <row r="424" spans="1:13" x14ac:dyDescent="0.2">
      <c r="A424">
        <v>850.28832999999997</v>
      </c>
      <c r="B424">
        <v>8923.05566</v>
      </c>
      <c r="C424">
        <v>6997.22217</v>
      </c>
      <c r="D424">
        <v>5967.55566</v>
      </c>
      <c r="E424">
        <v>4161.72217</v>
      </c>
      <c r="F424">
        <v>8135.5</v>
      </c>
      <c r="G424">
        <v>8536.8330100000003</v>
      </c>
      <c r="H424">
        <v>9704.55566</v>
      </c>
      <c r="I424">
        <v>11378.16699</v>
      </c>
      <c r="J424">
        <v>8724.6669899999997</v>
      </c>
      <c r="K424">
        <v>8477</v>
      </c>
      <c r="L424">
        <v>10274</v>
      </c>
      <c r="M424">
        <v>8683.8330100000003</v>
      </c>
    </row>
    <row r="425" spans="1:13" x14ac:dyDescent="0.2">
      <c r="A425">
        <v>849.18151999999998</v>
      </c>
      <c r="B425">
        <v>8871.7226599999995</v>
      </c>
      <c r="C425">
        <v>6986.7773399999996</v>
      </c>
      <c r="D425">
        <v>5929.8886700000003</v>
      </c>
      <c r="E425">
        <v>4131.5</v>
      </c>
      <c r="F425">
        <v>8093.94434</v>
      </c>
      <c r="G425">
        <v>8501.5</v>
      </c>
      <c r="H425">
        <v>9610.6660200000006</v>
      </c>
      <c r="I425">
        <v>11385.5</v>
      </c>
      <c r="J425">
        <v>8674.44434</v>
      </c>
      <c r="K425">
        <v>8434.8876999999993</v>
      </c>
      <c r="L425">
        <v>10231.44434</v>
      </c>
      <c r="M425">
        <v>8579.5</v>
      </c>
    </row>
    <row r="426" spans="1:13" x14ac:dyDescent="0.2">
      <c r="A426">
        <v>848.07452000000001</v>
      </c>
      <c r="B426">
        <v>8885.3886700000003</v>
      </c>
      <c r="C426">
        <v>6933.44434</v>
      </c>
      <c r="D426">
        <v>5904.6669899999997</v>
      </c>
      <c r="E426">
        <v>4164.1665000000003</v>
      </c>
      <c r="F426">
        <v>8081.5</v>
      </c>
      <c r="G426">
        <v>8421.7226599999995</v>
      </c>
      <c r="H426">
        <v>9565.7773400000005</v>
      </c>
      <c r="I426">
        <v>11325.61133</v>
      </c>
      <c r="J426">
        <v>8687.3330100000003</v>
      </c>
      <c r="K426">
        <v>8328.1113299999997</v>
      </c>
      <c r="L426">
        <v>10156.777340000001</v>
      </c>
      <c r="M426">
        <v>8544.5</v>
      </c>
    </row>
    <row r="427" spans="1:13" x14ac:dyDescent="0.2">
      <c r="A427">
        <v>846.96740999999997</v>
      </c>
      <c r="B427">
        <v>8818.1669899999997</v>
      </c>
      <c r="C427">
        <v>6861.77783</v>
      </c>
      <c r="D427">
        <v>5863.44434</v>
      </c>
      <c r="E427">
        <v>4161.27783</v>
      </c>
      <c r="F427">
        <v>8039.1665000000003</v>
      </c>
      <c r="G427">
        <v>8409.3886700000003</v>
      </c>
      <c r="H427">
        <v>9544.3330100000003</v>
      </c>
      <c r="I427">
        <v>11306.5</v>
      </c>
      <c r="J427">
        <v>8619.6669899999997</v>
      </c>
      <c r="K427">
        <v>8307.3330100000003</v>
      </c>
      <c r="L427">
        <v>10148.11133</v>
      </c>
      <c r="M427">
        <v>8470.8330100000003</v>
      </c>
    </row>
    <row r="428" spans="1:13" x14ac:dyDescent="0.2">
      <c r="A428">
        <v>845.86017000000004</v>
      </c>
      <c r="B428">
        <v>8850.8330100000003</v>
      </c>
      <c r="C428">
        <v>6831.77783</v>
      </c>
      <c r="D428">
        <v>5862.77783</v>
      </c>
      <c r="E428">
        <v>4163.3886700000003</v>
      </c>
      <c r="F428">
        <v>8010.5</v>
      </c>
      <c r="G428">
        <v>8397.6113299999997</v>
      </c>
      <c r="H428">
        <v>9494.2216800000006</v>
      </c>
      <c r="I428">
        <v>11304.722659999999</v>
      </c>
      <c r="J428">
        <v>8605.1113299999997</v>
      </c>
      <c r="K428">
        <v>8323.8886700000003</v>
      </c>
      <c r="L428">
        <v>10143.66699</v>
      </c>
      <c r="M428">
        <v>8452.8320299999996</v>
      </c>
    </row>
    <row r="429" spans="1:13" x14ac:dyDescent="0.2">
      <c r="A429">
        <v>844.75072999999998</v>
      </c>
      <c r="B429">
        <v>8844.0566400000007</v>
      </c>
      <c r="C429">
        <v>6804.22217</v>
      </c>
      <c r="D429">
        <v>5804.22217</v>
      </c>
      <c r="E429">
        <v>4158.94434</v>
      </c>
      <c r="F429">
        <v>7957.1665000000003</v>
      </c>
      <c r="G429">
        <v>8341.94434</v>
      </c>
      <c r="H429">
        <v>9451.1103500000008</v>
      </c>
      <c r="I429">
        <v>11291.722659999999</v>
      </c>
      <c r="J429">
        <v>8559.6669899999997</v>
      </c>
      <c r="K429">
        <v>8253.7773400000005</v>
      </c>
      <c r="L429">
        <v>10106.777340000001</v>
      </c>
      <c r="M429">
        <v>8401.6113299999997</v>
      </c>
    </row>
    <row r="430" spans="1:13" x14ac:dyDescent="0.2">
      <c r="A430">
        <v>843.64319</v>
      </c>
      <c r="B430">
        <v>8779.3886700000003</v>
      </c>
      <c r="C430">
        <v>6796.55566</v>
      </c>
      <c r="D430">
        <v>5760</v>
      </c>
      <c r="E430">
        <v>4155.3886700000003</v>
      </c>
      <c r="F430">
        <v>7892.5</v>
      </c>
      <c r="G430">
        <v>8268.94434</v>
      </c>
      <c r="H430">
        <v>9392.55566</v>
      </c>
      <c r="I430">
        <v>11260.277340000001</v>
      </c>
      <c r="J430">
        <v>8488</v>
      </c>
      <c r="K430">
        <v>8164.8886700000003</v>
      </c>
      <c r="L430">
        <v>10047.777340000001</v>
      </c>
      <c r="M430">
        <v>8329.05566</v>
      </c>
    </row>
    <row r="431" spans="1:13" x14ac:dyDescent="0.2">
      <c r="A431">
        <v>842.53557999999998</v>
      </c>
      <c r="B431">
        <v>8809.2783199999994</v>
      </c>
      <c r="C431">
        <v>6734.1113299999997</v>
      </c>
      <c r="D431">
        <v>5774.2226600000004</v>
      </c>
      <c r="E431">
        <v>4147.05566</v>
      </c>
      <c r="F431">
        <v>7882.6113299999997</v>
      </c>
      <c r="G431">
        <v>8252.2773400000005</v>
      </c>
      <c r="H431">
        <v>9330.6669899999997</v>
      </c>
      <c r="I431">
        <v>11192.277340000001</v>
      </c>
      <c r="J431">
        <v>8455.1113299999997</v>
      </c>
      <c r="K431">
        <v>8116.3330100000003</v>
      </c>
      <c r="L431">
        <v>10032.55566</v>
      </c>
      <c r="M431">
        <v>8347.8330100000003</v>
      </c>
    </row>
    <row r="432" spans="1:13" x14ac:dyDescent="0.2">
      <c r="A432">
        <v>841.42780000000005</v>
      </c>
      <c r="B432">
        <v>8751.1669899999997</v>
      </c>
      <c r="C432">
        <v>6726.5561500000003</v>
      </c>
      <c r="D432">
        <v>5755.44434</v>
      </c>
      <c r="E432">
        <v>4138.6113299999997</v>
      </c>
      <c r="F432">
        <v>7861.27783</v>
      </c>
      <c r="G432">
        <v>8255.3896499999992</v>
      </c>
      <c r="H432">
        <v>9374.1113299999997</v>
      </c>
      <c r="I432">
        <v>11213.83301</v>
      </c>
      <c r="J432">
        <v>8461.7773400000005</v>
      </c>
      <c r="K432">
        <v>8084.3330100000003</v>
      </c>
      <c r="L432">
        <v>10078.66699</v>
      </c>
      <c r="M432">
        <v>8251.7226599999995</v>
      </c>
    </row>
    <row r="433" spans="1:13" x14ac:dyDescent="0.2">
      <c r="A433">
        <v>840.31781000000001</v>
      </c>
      <c r="B433">
        <v>8758.9433599999993</v>
      </c>
      <c r="C433">
        <v>6698</v>
      </c>
      <c r="D433">
        <v>5714.6665000000003</v>
      </c>
      <c r="E433">
        <v>4125.72217</v>
      </c>
      <c r="F433">
        <v>7847.1665000000003</v>
      </c>
      <c r="G433">
        <v>8158.5</v>
      </c>
      <c r="H433">
        <v>9273</v>
      </c>
      <c r="I433">
        <v>11228.94434</v>
      </c>
      <c r="J433">
        <v>8387.2226599999995</v>
      </c>
      <c r="K433">
        <v>7993.6669899999997</v>
      </c>
      <c r="L433">
        <v>10012.88867</v>
      </c>
      <c r="M433">
        <v>8194.2773400000005</v>
      </c>
    </row>
    <row r="434" spans="1:13" x14ac:dyDescent="0.2">
      <c r="A434">
        <v>839.20978000000002</v>
      </c>
      <c r="B434">
        <v>8761.1660200000006</v>
      </c>
      <c r="C434">
        <v>6678.44434</v>
      </c>
      <c r="D434">
        <v>5648.77783</v>
      </c>
      <c r="E434">
        <v>4124.8334999999997</v>
      </c>
      <c r="F434">
        <v>7778.5</v>
      </c>
      <c r="G434">
        <v>8126.6113299999997</v>
      </c>
      <c r="H434">
        <v>9238.44434</v>
      </c>
      <c r="I434">
        <v>11138.83301</v>
      </c>
      <c r="J434">
        <v>8414.8896499999992</v>
      </c>
      <c r="K434">
        <v>8018.6665000000003</v>
      </c>
      <c r="L434">
        <v>9940.55566</v>
      </c>
      <c r="M434">
        <v>8217.05566</v>
      </c>
    </row>
    <row r="435" spans="1:13" x14ac:dyDescent="0.2">
      <c r="A435">
        <v>838.09948999999995</v>
      </c>
      <c r="B435">
        <v>8741.8330100000003</v>
      </c>
      <c r="C435">
        <v>6602.44434</v>
      </c>
      <c r="D435">
        <v>5628.3334999999997</v>
      </c>
      <c r="E435">
        <v>4140.6113299999997</v>
      </c>
      <c r="F435">
        <v>7726.8334999999997</v>
      </c>
      <c r="G435">
        <v>8090.8334999999997</v>
      </c>
      <c r="H435">
        <v>9196.2226599999995</v>
      </c>
      <c r="I435">
        <v>11184.16699</v>
      </c>
      <c r="J435">
        <v>8315.8886700000003</v>
      </c>
      <c r="K435">
        <v>7921.77783</v>
      </c>
      <c r="L435">
        <v>9920.44434</v>
      </c>
      <c r="M435">
        <v>8128.2773399999996</v>
      </c>
    </row>
    <row r="436" spans="1:13" x14ac:dyDescent="0.2">
      <c r="A436">
        <v>836.99114999999995</v>
      </c>
      <c r="B436">
        <v>8731.8330100000003</v>
      </c>
      <c r="C436">
        <v>6626.0004900000004</v>
      </c>
      <c r="D436">
        <v>5623.44434</v>
      </c>
      <c r="E436">
        <v>4148.5</v>
      </c>
      <c r="F436">
        <v>7710.1665000000003</v>
      </c>
      <c r="G436">
        <v>8061.8334999999997</v>
      </c>
      <c r="H436">
        <v>9148.3330100000003</v>
      </c>
      <c r="I436">
        <v>11159.05566</v>
      </c>
      <c r="J436">
        <v>8309.55566</v>
      </c>
      <c r="K436">
        <v>7885.77783</v>
      </c>
      <c r="L436">
        <v>9968.6669899999997</v>
      </c>
      <c r="M436">
        <v>8130.05566</v>
      </c>
    </row>
    <row r="437" spans="1:13" x14ac:dyDescent="0.2">
      <c r="A437">
        <v>835.88274999999999</v>
      </c>
      <c r="B437">
        <v>8693.7226599999995</v>
      </c>
      <c r="C437">
        <v>6582.0004900000004</v>
      </c>
      <c r="D437">
        <v>5599.44434</v>
      </c>
      <c r="E437">
        <v>4110.3886700000003</v>
      </c>
      <c r="F437">
        <v>7694.94434</v>
      </c>
      <c r="G437">
        <v>8037.5</v>
      </c>
      <c r="H437">
        <v>9117.0009800000007</v>
      </c>
      <c r="I437">
        <v>11130.277340000001</v>
      </c>
      <c r="J437">
        <v>8236.3320299999996</v>
      </c>
      <c r="K437">
        <v>7861.6669899999997</v>
      </c>
      <c r="L437">
        <v>9891.55566</v>
      </c>
      <c r="M437">
        <v>8072.94434</v>
      </c>
    </row>
    <row r="438" spans="1:13" x14ac:dyDescent="0.2">
      <c r="A438">
        <v>834.77209000000005</v>
      </c>
      <c r="B438">
        <v>8743.9453099999992</v>
      </c>
      <c r="C438">
        <v>6557.5551800000003</v>
      </c>
      <c r="D438">
        <v>5568.7783200000003</v>
      </c>
      <c r="E438">
        <v>4153.05566</v>
      </c>
      <c r="F438">
        <v>7706.3886700000003</v>
      </c>
      <c r="G438">
        <v>8022.8334999999997</v>
      </c>
      <c r="H438">
        <v>9095.7773400000005</v>
      </c>
      <c r="I438">
        <v>11142.05566</v>
      </c>
      <c r="J438">
        <v>8237.44434</v>
      </c>
      <c r="K438">
        <v>7882.55566</v>
      </c>
      <c r="L438">
        <v>9922.7773400000005</v>
      </c>
      <c r="M438">
        <v>8021.94434</v>
      </c>
    </row>
    <row r="439" spans="1:13" x14ac:dyDescent="0.2">
      <c r="A439">
        <v>833.66339000000005</v>
      </c>
      <c r="B439">
        <v>8690.0546900000008</v>
      </c>
      <c r="C439">
        <v>6535.2226600000004</v>
      </c>
      <c r="D439">
        <v>5519.3334999999997</v>
      </c>
      <c r="E439">
        <v>4124.72217</v>
      </c>
      <c r="F439">
        <v>7594.8334999999997</v>
      </c>
      <c r="G439">
        <v>7941.72217</v>
      </c>
      <c r="H439">
        <v>8996.7773400000005</v>
      </c>
      <c r="I439">
        <v>11059.389649999999</v>
      </c>
      <c r="J439">
        <v>8242.3330100000003</v>
      </c>
      <c r="K439">
        <v>7801.22217</v>
      </c>
      <c r="L439">
        <v>9887.1113299999997</v>
      </c>
      <c r="M439">
        <v>7959.5</v>
      </c>
    </row>
    <row r="440" spans="1:13" x14ac:dyDescent="0.2">
      <c r="A440">
        <v>832.55242999999996</v>
      </c>
      <c r="B440">
        <v>8640.9433599999993</v>
      </c>
      <c r="C440">
        <v>6517.55566</v>
      </c>
      <c r="D440">
        <v>5499.55566</v>
      </c>
      <c r="E440">
        <v>4121.05566</v>
      </c>
      <c r="F440">
        <v>7519.27783</v>
      </c>
      <c r="G440">
        <v>7876.05566</v>
      </c>
      <c r="H440">
        <v>8969.5546900000008</v>
      </c>
      <c r="I440">
        <v>11012.83301</v>
      </c>
      <c r="J440">
        <v>8156.4438499999997</v>
      </c>
      <c r="K440">
        <v>7723.44434</v>
      </c>
      <c r="L440">
        <v>9822.55566</v>
      </c>
      <c r="M440">
        <v>7938.05566</v>
      </c>
    </row>
    <row r="441" spans="1:13" x14ac:dyDescent="0.2">
      <c r="A441">
        <v>831.44348000000002</v>
      </c>
      <c r="B441">
        <v>8665.05566</v>
      </c>
      <c r="C441">
        <v>6471.6665000000003</v>
      </c>
      <c r="D441">
        <v>5444.1113299999997</v>
      </c>
      <c r="E441">
        <v>4114.27783</v>
      </c>
      <c r="F441">
        <v>7547.2783200000003</v>
      </c>
      <c r="G441">
        <v>7892.27783</v>
      </c>
      <c r="H441">
        <v>8973.9990199999993</v>
      </c>
      <c r="I441">
        <v>11091.500980000001</v>
      </c>
      <c r="J441">
        <v>8142.6665000000003</v>
      </c>
      <c r="K441">
        <v>7701.1113299999997</v>
      </c>
      <c r="L441">
        <v>9824.7773400000005</v>
      </c>
      <c r="M441">
        <v>7920.05566</v>
      </c>
    </row>
    <row r="442" spans="1:13" x14ac:dyDescent="0.2">
      <c r="A442">
        <v>830.33227999999997</v>
      </c>
      <c r="B442">
        <v>8631.2773400000005</v>
      </c>
      <c r="C442">
        <v>6468.22217</v>
      </c>
      <c r="D442">
        <v>5437.4448199999997</v>
      </c>
      <c r="E442">
        <v>4094.72217</v>
      </c>
      <c r="F442">
        <v>7517.1665000000003</v>
      </c>
      <c r="G442">
        <v>7836.3886700000003</v>
      </c>
      <c r="H442">
        <v>8936</v>
      </c>
      <c r="I442">
        <v>11063.16699</v>
      </c>
      <c r="J442">
        <v>8136.2226600000004</v>
      </c>
      <c r="K442">
        <v>7699.3334999999997</v>
      </c>
      <c r="L442">
        <v>9816.6669899999997</v>
      </c>
      <c r="M442">
        <v>7942.72217</v>
      </c>
    </row>
    <row r="443" spans="1:13" x14ac:dyDescent="0.2">
      <c r="A443">
        <v>829.22095000000002</v>
      </c>
      <c r="B443">
        <v>8673.1669899999997</v>
      </c>
      <c r="C443">
        <v>6460.22217</v>
      </c>
      <c r="D443">
        <v>5466.22217</v>
      </c>
      <c r="E443">
        <v>4134.6113299999997</v>
      </c>
      <c r="F443">
        <v>7477.72217</v>
      </c>
      <c r="G443">
        <v>7857.7226600000004</v>
      </c>
      <c r="H443">
        <v>8877.3330100000003</v>
      </c>
      <c r="I443">
        <v>11080.722659999999</v>
      </c>
      <c r="J443">
        <v>8098.3334999999997</v>
      </c>
      <c r="K443">
        <v>7688</v>
      </c>
      <c r="L443">
        <v>9804.7773400000005</v>
      </c>
      <c r="M443">
        <v>7897.1665000000003</v>
      </c>
    </row>
    <row r="444" spans="1:13" x14ac:dyDescent="0.2">
      <c r="A444">
        <v>828.11157000000003</v>
      </c>
      <c r="B444">
        <v>8608.1669899999997</v>
      </c>
      <c r="C444">
        <v>6404.3334999999997</v>
      </c>
      <c r="D444">
        <v>5379.1108400000003</v>
      </c>
      <c r="E444">
        <v>4083.3889199999999</v>
      </c>
      <c r="F444">
        <v>7389.2783200000003</v>
      </c>
      <c r="G444">
        <v>7796.5</v>
      </c>
      <c r="H444">
        <v>8831</v>
      </c>
      <c r="I444">
        <v>10989.38867</v>
      </c>
      <c r="J444">
        <v>8048.2226600000004</v>
      </c>
      <c r="K444">
        <v>7563.6665000000003</v>
      </c>
      <c r="L444">
        <v>9798.4453099999992</v>
      </c>
      <c r="M444">
        <v>7846.27783</v>
      </c>
    </row>
    <row r="445" spans="1:13" x14ac:dyDescent="0.2">
      <c r="A445">
        <v>827</v>
      </c>
      <c r="B445">
        <v>8672.8339799999994</v>
      </c>
      <c r="C445">
        <v>6428.3339800000003</v>
      </c>
      <c r="D445">
        <v>5409.3334999999997</v>
      </c>
      <c r="E445">
        <v>4113.1665000000003</v>
      </c>
      <c r="F445">
        <v>7411.6113299999997</v>
      </c>
      <c r="G445">
        <v>7832.3886700000003</v>
      </c>
      <c r="H445">
        <v>8874.6669899999997</v>
      </c>
      <c r="I445">
        <v>11056.05566</v>
      </c>
      <c r="J445">
        <v>8100.44434</v>
      </c>
      <c r="K445">
        <v>7598.1113299999997</v>
      </c>
      <c r="L445">
        <v>9806.7773400000005</v>
      </c>
      <c r="M445">
        <v>7869.94434</v>
      </c>
    </row>
    <row r="446" spans="1:13" x14ac:dyDescent="0.2">
      <c r="A446">
        <v>825.89038000000005</v>
      </c>
      <c r="B446">
        <v>8628.3886700000003</v>
      </c>
      <c r="C446">
        <v>6382.55566</v>
      </c>
      <c r="D446">
        <v>5330.1108400000003</v>
      </c>
      <c r="E446">
        <v>4126.05566</v>
      </c>
      <c r="F446">
        <v>7402.3886700000003</v>
      </c>
      <c r="G446">
        <v>7779.8334999999997</v>
      </c>
      <c r="H446">
        <v>8761.3330100000003</v>
      </c>
      <c r="I446">
        <v>11022.61133</v>
      </c>
      <c r="J446">
        <v>8013.8886700000003</v>
      </c>
      <c r="K446">
        <v>7579.3334999999997</v>
      </c>
      <c r="L446">
        <v>9748</v>
      </c>
      <c r="M446">
        <v>7823.5</v>
      </c>
    </row>
    <row r="447" spans="1:13" x14ac:dyDescent="0.2">
      <c r="A447">
        <v>824.77850000000001</v>
      </c>
      <c r="B447">
        <v>8621.1660200000006</v>
      </c>
      <c r="C447">
        <v>6380.77783</v>
      </c>
      <c r="D447">
        <v>5345.8886700000003</v>
      </c>
      <c r="E447">
        <v>4126.27783</v>
      </c>
      <c r="F447">
        <v>7355.6113299999997</v>
      </c>
      <c r="G447">
        <v>7741.94434</v>
      </c>
      <c r="H447">
        <v>8757.44434</v>
      </c>
      <c r="I447">
        <v>10987.94434</v>
      </c>
      <c r="J447">
        <v>8001.77783</v>
      </c>
      <c r="K447">
        <v>7535.55566</v>
      </c>
      <c r="L447">
        <v>9711.2216800000006</v>
      </c>
      <c r="M447">
        <v>7805.6113299999997</v>
      </c>
    </row>
    <row r="448" spans="1:13" x14ac:dyDescent="0.2">
      <c r="A448">
        <v>823.66650000000004</v>
      </c>
      <c r="B448">
        <v>8616.3886700000003</v>
      </c>
      <c r="C448">
        <v>6356.44434</v>
      </c>
      <c r="D448">
        <v>5319.8886700000003</v>
      </c>
      <c r="E448">
        <v>4129.5</v>
      </c>
      <c r="F448">
        <v>7342.94434</v>
      </c>
      <c r="G448">
        <v>7717.1665000000003</v>
      </c>
      <c r="H448">
        <v>8749.8886700000003</v>
      </c>
      <c r="I448">
        <v>10984.38867</v>
      </c>
      <c r="J448">
        <v>7987</v>
      </c>
      <c r="K448">
        <v>7496.77783</v>
      </c>
      <c r="L448">
        <v>9742.55566</v>
      </c>
      <c r="M448">
        <v>7770.1665000000003</v>
      </c>
    </row>
    <row r="449" spans="1:13" x14ac:dyDescent="0.2">
      <c r="A449">
        <v>822.55438000000004</v>
      </c>
      <c r="B449">
        <v>8644.8320299999996</v>
      </c>
      <c r="C449">
        <v>6366.22217</v>
      </c>
      <c r="D449">
        <v>5302.44434</v>
      </c>
      <c r="E449">
        <v>4080.6110800000001</v>
      </c>
      <c r="F449">
        <v>7365.6113299999997</v>
      </c>
      <c r="G449">
        <v>7719.6113299999997</v>
      </c>
      <c r="H449">
        <v>8703.44434</v>
      </c>
      <c r="I449">
        <v>11034.38867</v>
      </c>
      <c r="J449">
        <v>7985.22217</v>
      </c>
      <c r="K449">
        <v>7501.55566</v>
      </c>
      <c r="L449">
        <v>9769.1113299999997</v>
      </c>
      <c r="M449">
        <v>7788.6113299999997</v>
      </c>
    </row>
    <row r="450" spans="1:13" x14ac:dyDescent="0.2">
      <c r="A450">
        <v>821.44421</v>
      </c>
      <c r="B450">
        <v>8611.8330100000003</v>
      </c>
      <c r="C450">
        <v>6312</v>
      </c>
      <c r="D450">
        <v>5255</v>
      </c>
      <c r="E450">
        <v>4080.72217</v>
      </c>
      <c r="F450">
        <v>7329.72217</v>
      </c>
      <c r="G450">
        <v>7689.6113299999997</v>
      </c>
      <c r="H450">
        <v>8650.44434</v>
      </c>
      <c r="I450">
        <v>10916.83301</v>
      </c>
      <c r="J450">
        <v>7926.3334999999997</v>
      </c>
      <c r="K450">
        <v>7471.55566</v>
      </c>
      <c r="L450">
        <v>9687.3339799999994</v>
      </c>
      <c r="M450">
        <v>7773.3886700000003</v>
      </c>
    </row>
    <row r="451" spans="1:13" x14ac:dyDescent="0.2">
      <c r="A451">
        <v>820.33185000000003</v>
      </c>
      <c r="B451">
        <v>8632.7226599999995</v>
      </c>
      <c r="C451">
        <v>6320.6665000000003</v>
      </c>
      <c r="D451">
        <v>5244.55566</v>
      </c>
      <c r="E451">
        <v>4105.94434</v>
      </c>
      <c r="F451">
        <v>7311.1665000000003</v>
      </c>
      <c r="G451">
        <v>7658.8339800000003</v>
      </c>
      <c r="H451">
        <v>8624.44434</v>
      </c>
      <c r="I451">
        <v>11014.612300000001</v>
      </c>
      <c r="J451">
        <v>7959.9995099999996</v>
      </c>
      <c r="K451">
        <v>7469.8886700000003</v>
      </c>
      <c r="L451">
        <v>9671.6669899999997</v>
      </c>
      <c r="M451">
        <v>7773.27783</v>
      </c>
    </row>
    <row r="452" spans="1:13" x14ac:dyDescent="0.2">
      <c r="A452">
        <v>819.21929999999998</v>
      </c>
      <c r="B452">
        <v>8639.1669899999997</v>
      </c>
      <c r="C452">
        <v>6329</v>
      </c>
      <c r="D452">
        <v>5254.3334999999997</v>
      </c>
      <c r="E452">
        <v>4145.94434</v>
      </c>
      <c r="F452">
        <v>7309.4995099999996</v>
      </c>
      <c r="G452">
        <v>7627.3886700000003</v>
      </c>
      <c r="H452">
        <v>8658.3330100000003</v>
      </c>
      <c r="I452">
        <v>11005.16699</v>
      </c>
      <c r="J452">
        <v>7951.6665000000003</v>
      </c>
      <c r="K452">
        <v>7470.55566</v>
      </c>
      <c r="L452">
        <v>9719</v>
      </c>
      <c r="M452">
        <v>7733.8334999999997</v>
      </c>
    </row>
    <row r="453" spans="1:13" x14ac:dyDescent="0.2">
      <c r="A453">
        <v>818.10663</v>
      </c>
      <c r="B453">
        <v>8601.7226599999995</v>
      </c>
      <c r="C453">
        <v>6301.6665000000003</v>
      </c>
      <c r="D453">
        <v>5229.0004900000004</v>
      </c>
      <c r="E453">
        <v>4121.3891599999997</v>
      </c>
      <c r="F453">
        <v>7299.27783</v>
      </c>
      <c r="G453">
        <v>7611.1665000000003</v>
      </c>
      <c r="H453">
        <v>8607.1113299999997</v>
      </c>
      <c r="I453">
        <v>10987.05566</v>
      </c>
      <c r="J453">
        <v>7923.44434</v>
      </c>
      <c r="K453">
        <v>7417.1113299999997</v>
      </c>
      <c r="L453">
        <v>9663.6669899999997</v>
      </c>
      <c r="M453">
        <v>7734.27783</v>
      </c>
    </row>
    <row r="454" spans="1:13" x14ac:dyDescent="0.2">
      <c r="A454">
        <v>816.99383999999998</v>
      </c>
      <c r="B454">
        <v>8621.6113299999997</v>
      </c>
      <c r="C454">
        <v>6287.1113299999997</v>
      </c>
      <c r="D454">
        <v>5214</v>
      </c>
      <c r="E454">
        <v>4139.3886700000003</v>
      </c>
      <c r="F454">
        <v>7284.1665000000003</v>
      </c>
      <c r="G454">
        <v>7647.94434</v>
      </c>
      <c r="H454">
        <v>8645.55566</v>
      </c>
      <c r="I454">
        <v>11025.38867</v>
      </c>
      <c r="J454">
        <v>7959.44434</v>
      </c>
      <c r="K454">
        <v>7377.6665000000003</v>
      </c>
      <c r="L454">
        <v>9707.1113299999997</v>
      </c>
      <c r="M454">
        <v>7723.05566</v>
      </c>
    </row>
    <row r="455" spans="1:13" x14ac:dyDescent="0.2">
      <c r="A455">
        <v>815.88091999999995</v>
      </c>
      <c r="B455">
        <v>8594.5</v>
      </c>
      <c r="C455">
        <v>6319.44434</v>
      </c>
      <c r="D455">
        <v>5173.3339800000003</v>
      </c>
      <c r="E455">
        <v>4110.3886700000003</v>
      </c>
      <c r="F455">
        <v>7232.05566</v>
      </c>
      <c r="G455">
        <v>7601.05566</v>
      </c>
      <c r="H455">
        <v>8570.44434</v>
      </c>
      <c r="I455">
        <v>10987.05566</v>
      </c>
      <c r="J455">
        <v>7915.0004900000004</v>
      </c>
      <c r="K455">
        <v>7396.8886700000003</v>
      </c>
      <c r="L455">
        <v>9723.3330100000003</v>
      </c>
      <c r="M455">
        <v>7763.8334999999997</v>
      </c>
    </row>
    <row r="456" spans="1:13" x14ac:dyDescent="0.2">
      <c r="A456">
        <v>814.76995999999997</v>
      </c>
      <c r="B456">
        <v>8612.2773400000005</v>
      </c>
      <c r="C456">
        <v>6273.22217</v>
      </c>
      <c r="D456">
        <v>5200.1113299999997</v>
      </c>
      <c r="E456">
        <v>4145.6113299999997</v>
      </c>
      <c r="F456">
        <v>7272.3886700000003</v>
      </c>
      <c r="G456">
        <v>7648.1665000000003</v>
      </c>
      <c r="H456">
        <v>8601.44434</v>
      </c>
      <c r="I456">
        <v>10970.722659999999</v>
      </c>
      <c r="J456">
        <v>7900.44434</v>
      </c>
      <c r="K456">
        <v>7370.6665000000003</v>
      </c>
      <c r="L456">
        <v>9715.7773400000005</v>
      </c>
      <c r="M456">
        <v>7739.3886700000003</v>
      </c>
    </row>
    <row r="457" spans="1:13" x14ac:dyDescent="0.2">
      <c r="A457">
        <v>813.65674000000001</v>
      </c>
      <c r="B457">
        <v>8622.6113299999997</v>
      </c>
      <c r="C457">
        <v>6273.1113299999997</v>
      </c>
      <c r="D457">
        <v>5193.1113299999997</v>
      </c>
      <c r="E457">
        <v>4140.94434</v>
      </c>
      <c r="F457">
        <v>7229.6113299999997</v>
      </c>
      <c r="G457">
        <v>7599.2783200000003</v>
      </c>
      <c r="H457">
        <v>8573.2226599999995</v>
      </c>
      <c r="I457">
        <v>10990.61133</v>
      </c>
      <c r="J457">
        <v>7897.77783</v>
      </c>
      <c r="K457">
        <v>7378.44434</v>
      </c>
      <c r="L457">
        <v>9712.44434</v>
      </c>
      <c r="M457">
        <v>7705.5</v>
      </c>
    </row>
    <row r="458" spans="1:13" x14ac:dyDescent="0.2">
      <c r="A458">
        <v>812.54340000000002</v>
      </c>
      <c r="B458">
        <v>8640.8330100000003</v>
      </c>
      <c r="C458">
        <v>6335.1113299999997</v>
      </c>
      <c r="D458">
        <v>5215.3334999999997</v>
      </c>
      <c r="E458">
        <v>4148.94434</v>
      </c>
      <c r="F458">
        <v>7257.94434</v>
      </c>
      <c r="G458">
        <v>7618.72217</v>
      </c>
      <c r="H458">
        <v>8532</v>
      </c>
      <c r="I458">
        <v>11080.83301</v>
      </c>
      <c r="J458">
        <v>7942</v>
      </c>
      <c r="K458">
        <v>7391.6669899999997</v>
      </c>
      <c r="L458">
        <v>9704.55566</v>
      </c>
      <c r="M458">
        <v>7736.5</v>
      </c>
    </row>
    <row r="459" spans="1:13" x14ac:dyDescent="0.2">
      <c r="A459">
        <v>811.42993000000001</v>
      </c>
      <c r="B459">
        <v>8629.7226599999995</v>
      </c>
      <c r="C459">
        <v>6319.77783</v>
      </c>
      <c r="D459">
        <v>5211.8886700000003</v>
      </c>
      <c r="E459">
        <v>4152.1665000000003</v>
      </c>
      <c r="F459">
        <v>7247.27783</v>
      </c>
      <c r="G459">
        <v>7635.1665000000003</v>
      </c>
      <c r="H459">
        <v>8603</v>
      </c>
      <c r="I459">
        <v>11025.500980000001</v>
      </c>
      <c r="J459">
        <v>7939.77783</v>
      </c>
      <c r="K459">
        <v>7384.77783</v>
      </c>
      <c r="L459">
        <v>9709.44434</v>
      </c>
      <c r="M459">
        <v>7740.6113299999997</v>
      </c>
    </row>
    <row r="460" spans="1:13" x14ac:dyDescent="0.2">
      <c r="A460">
        <v>810.31635000000006</v>
      </c>
      <c r="B460">
        <v>8616.8320299999996</v>
      </c>
      <c r="C460">
        <v>6323</v>
      </c>
      <c r="D460">
        <v>5205.7773399999996</v>
      </c>
      <c r="E460">
        <v>4157.05566</v>
      </c>
      <c r="F460">
        <v>7249.1665000000003</v>
      </c>
      <c r="G460">
        <v>7618.05566</v>
      </c>
      <c r="H460">
        <v>8578.6669899999997</v>
      </c>
      <c r="I460">
        <v>11002.83301</v>
      </c>
      <c r="J460">
        <v>7924.1113299999997</v>
      </c>
      <c r="K460">
        <v>7372.4448199999997</v>
      </c>
      <c r="L460">
        <v>9721.44434</v>
      </c>
      <c r="M460">
        <v>7746.8334999999997</v>
      </c>
    </row>
    <row r="461" spans="1:13" x14ac:dyDescent="0.2">
      <c r="A461">
        <v>809.20263999999997</v>
      </c>
      <c r="B461">
        <v>8631.2773400000005</v>
      </c>
      <c r="C461">
        <v>6319.22217</v>
      </c>
      <c r="D461">
        <v>5163.55566</v>
      </c>
      <c r="E461">
        <v>4166.8339800000003</v>
      </c>
      <c r="F461">
        <v>7272.5</v>
      </c>
      <c r="G461">
        <v>7602.05566</v>
      </c>
      <c r="H461">
        <v>8537.8876999999993</v>
      </c>
      <c r="I461">
        <v>11040.38867</v>
      </c>
      <c r="J461">
        <v>7929.77783</v>
      </c>
      <c r="K461">
        <v>7394.6665000000003</v>
      </c>
      <c r="L461">
        <v>9753.7773400000005</v>
      </c>
      <c r="M461">
        <v>7757.1665000000003</v>
      </c>
    </row>
    <row r="462" spans="1:13" x14ac:dyDescent="0.2">
      <c r="A462">
        <v>808.08875</v>
      </c>
      <c r="B462">
        <v>8643.6113299999997</v>
      </c>
      <c r="C462">
        <v>6316.77783</v>
      </c>
      <c r="D462">
        <v>5180.22217</v>
      </c>
      <c r="E462">
        <v>4187.6113299999997</v>
      </c>
      <c r="F462">
        <v>7257.94434</v>
      </c>
      <c r="G462">
        <v>7601.1665000000003</v>
      </c>
      <c r="H462">
        <v>8573.8886700000003</v>
      </c>
      <c r="I462">
        <v>11000.277340000001</v>
      </c>
      <c r="J462">
        <v>7946</v>
      </c>
      <c r="K462">
        <v>7369</v>
      </c>
      <c r="L462">
        <v>9754.7773400000005</v>
      </c>
      <c r="M462">
        <v>7781.27783</v>
      </c>
    </row>
    <row r="463" spans="1:13" x14ac:dyDescent="0.2">
      <c r="A463">
        <v>806.97478999999998</v>
      </c>
      <c r="B463">
        <v>8667.1669899999997</v>
      </c>
      <c r="C463">
        <v>6337.3339800000003</v>
      </c>
      <c r="D463">
        <v>5197.5551800000003</v>
      </c>
      <c r="E463">
        <v>4179.5</v>
      </c>
      <c r="F463">
        <v>7275.3886700000003</v>
      </c>
      <c r="G463">
        <v>7616.27783</v>
      </c>
      <c r="H463">
        <v>8529.8896499999992</v>
      </c>
      <c r="I463">
        <v>11113.83301</v>
      </c>
      <c r="J463">
        <v>7945.7773399999996</v>
      </c>
      <c r="K463">
        <v>7381.6665000000003</v>
      </c>
      <c r="L463">
        <v>9729.55566</v>
      </c>
      <c r="M463">
        <v>7770.2783200000003</v>
      </c>
    </row>
    <row r="464" spans="1:13" x14ac:dyDescent="0.2">
      <c r="A464">
        <v>805.85852</v>
      </c>
      <c r="B464">
        <v>8632.1669899999997</v>
      </c>
      <c r="C464">
        <v>6325.44434</v>
      </c>
      <c r="D464">
        <v>5199.3334999999997</v>
      </c>
      <c r="E464">
        <v>4189.94434</v>
      </c>
      <c r="F464">
        <v>7266.72217</v>
      </c>
      <c r="G464">
        <v>7635.7226600000004</v>
      </c>
      <c r="H464">
        <v>8519</v>
      </c>
      <c r="I464">
        <v>11080.610350000001</v>
      </c>
      <c r="J464">
        <v>7916.77783</v>
      </c>
      <c r="K464">
        <v>7375.5561500000003</v>
      </c>
      <c r="L464">
        <v>9752.55566</v>
      </c>
      <c r="M464">
        <v>7763.3886700000003</v>
      </c>
    </row>
    <row r="465" spans="1:13" x14ac:dyDescent="0.2">
      <c r="A465">
        <v>804.74426000000005</v>
      </c>
      <c r="B465">
        <v>8709.05566</v>
      </c>
      <c r="C465">
        <v>6329</v>
      </c>
      <c r="D465">
        <v>5199.8886700000003</v>
      </c>
      <c r="E465">
        <v>4181.6108400000003</v>
      </c>
      <c r="F465">
        <v>7241.05566</v>
      </c>
      <c r="G465">
        <v>7604.6108400000003</v>
      </c>
      <c r="H465">
        <v>8559.6669899999997</v>
      </c>
      <c r="I465">
        <v>11072.5</v>
      </c>
      <c r="J465">
        <v>7950.1113299999997</v>
      </c>
      <c r="K465">
        <v>7402.55566</v>
      </c>
      <c r="L465">
        <v>9726.1113299999997</v>
      </c>
      <c r="M465">
        <v>7765.5</v>
      </c>
    </row>
    <row r="466" spans="1:13" x14ac:dyDescent="0.2">
      <c r="A466">
        <v>803.62987999999996</v>
      </c>
      <c r="B466">
        <v>8726.7226599999995</v>
      </c>
      <c r="C466">
        <v>6347.55566</v>
      </c>
      <c r="D466">
        <v>5207.1113299999997</v>
      </c>
      <c r="E466">
        <v>4206.2773399999996</v>
      </c>
      <c r="F466">
        <v>7276.5</v>
      </c>
      <c r="G466">
        <v>7664.3886700000003</v>
      </c>
      <c r="H466">
        <v>8544.5546900000008</v>
      </c>
      <c r="I466">
        <v>11109.38867</v>
      </c>
      <c r="J466">
        <v>8018.1113299999997</v>
      </c>
      <c r="K466">
        <v>7387.3334999999997</v>
      </c>
      <c r="L466">
        <v>9815.8886700000003</v>
      </c>
      <c r="M466">
        <v>7821.05566</v>
      </c>
    </row>
    <row r="467" spans="1:13" x14ac:dyDescent="0.2">
      <c r="A467">
        <v>802.51531999999997</v>
      </c>
      <c r="B467">
        <v>8686.8330100000003</v>
      </c>
      <c r="C467">
        <v>6308.6665000000003</v>
      </c>
      <c r="D467">
        <v>5205.6665000000003</v>
      </c>
      <c r="E467">
        <v>4224.1665000000003</v>
      </c>
      <c r="F467">
        <v>7243.6113299999997</v>
      </c>
      <c r="G467">
        <v>7622.5</v>
      </c>
      <c r="H467">
        <v>8526.2226599999995</v>
      </c>
      <c r="I467">
        <v>11130.16699</v>
      </c>
      <c r="J467">
        <v>7967.22217</v>
      </c>
      <c r="K467">
        <v>7345.7773399999996</v>
      </c>
      <c r="L467">
        <v>9750</v>
      </c>
      <c r="M467">
        <v>7791.72217</v>
      </c>
    </row>
    <row r="468" spans="1:13" x14ac:dyDescent="0.2">
      <c r="A468">
        <v>801.40070000000003</v>
      </c>
      <c r="B468">
        <v>8736.8330100000003</v>
      </c>
      <c r="C468">
        <v>6377.22217</v>
      </c>
      <c r="D468">
        <v>5156.3334999999997</v>
      </c>
      <c r="E468">
        <v>4210.5</v>
      </c>
      <c r="F468">
        <v>7315.6113299999997</v>
      </c>
      <c r="G468">
        <v>7640.5</v>
      </c>
      <c r="H468">
        <v>8495.6669899999997</v>
      </c>
      <c r="I468">
        <v>11100.61133</v>
      </c>
      <c r="J468">
        <v>7992.4438499999997</v>
      </c>
      <c r="K468">
        <v>7401.44434</v>
      </c>
      <c r="L468">
        <v>9842.1113299999997</v>
      </c>
      <c r="M468">
        <v>7819.1665000000003</v>
      </c>
    </row>
    <row r="469" spans="1:13" x14ac:dyDescent="0.2">
      <c r="A469">
        <v>800.28588999999999</v>
      </c>
      <c r="B469">
        <v>8718.2773400000005</v>
      </c>
      <c r="C469">
        <v>6398.77783</v>
      </c>
      <c r="D469">
        <v>5222.22217</v>
      </c>
      <c r="E469">
        <v>4235.6113299999997</v>
      </c>
      <c r="F469">
        <v>7278.1665000000003</v>
      </c>
      <c r="G469">
        <v>7642.5</v>
      </c>
      <c r="H469">
        <v>8581.3320299999996</v>
      </c>
      <c r="I469">
        <v>11156.722659999999</v>
      </c>
      <c r="J469">
        <v>8007.4448199999997</v>
      </c>
      <c r="K469">
        <v>7406.5561500000003</v>
      </c>
      <c r="L469">
        <v>9835.1113299999997</v>
      </c>
      <c r="M469">
        <v>7895.05566</v>
      </c>
    </row>
    <row r="470" spans="1:13" x14ac:dyDescent="0.2">
      <c r="A470">
        <v>799.16881999999998</v>
      </c>
      <c r="B470">
        <v>8723.1669899999997</v>
      </c>
      <c r="C470">
        <v>6400.44434</v>
      </c>
      <c r="D470">
        <v>5194.55566</v>
      </c>
      <c r="E470">
        <v>4215.94434</v>
      </c>
      <c r="F470">
        <v>7284.72217</v>
      </c>
      <c r="G470">
        <v>7633.72217</v>
      </c>
      <c r="H470">
        <v>8538.6679700000004</v>
      </c>
      <c r="I470">
        <v>11106.61133</v>
      </c>
      <c r="J470">
        <v>7980.8886700000003</v>
      </c>
      <c r="K470">
        <v>7370.22217</v>
      </c>
      <c r="L470">
        <v>9822.5546900000008</v>
      </c>
      <c r="M470">
        <v>7870.8334999999997</v>
      </c>
    </row>
    <row r="471" spans="1:13" x14ac:dyDescent="0.2">
      <c r="A471">
        <v>798.05376999999999</v>
      </c>
      <c r="B471">
        <v>8750.8330100000003</v>
      </c>
      <c r="C471">
        <v>6427.77783</v>
      </c>
      <c r="D471">
        <v>5264.3339800000003</v>
      </c>
      <c r="E471">
        <v>4257.1665000000003</v>
      </c>
      <c r="F471">
        <v>7326.0551800000003</v>
      </c>
      <c r="G471">
        <v>7671.72217</v>
      </c>
      <c r="H471">
        <v>8571.8886700000003</v>
      </c>
      <c r="I471">
        <v>11160.5</v>
      </c>
      <c r="J471">
        <v>8066.3334999999997</v>
      </c>
      <c r="K471">
        <v>7431.77783</v>
      </c>
      <c r="L471">
        <v>9880.3330100000003</v>
      </c>
      <c r="M471">
        <v>7888.05566</v>
      </c>
    </row>
    <row r="472" spans="1:13" x14ac:dyDescent="0.2">
      <c r="A472">
        <v>796.93859999999995</v>
      </c>
      <c r="B472">
        <v>8744.05566</v>
      </c>
      <c r="C472">
        <v>6373.3334999999997</v>
      </c>
      <c r="D472">
        <v>5212.22217</v>
      </c>
      <c r="E472">
        <v>4241.72217</v>
      </c>
      <c r="F472">
        <v>7299.3886700000003</v>
      </c>
      <c r="G472">
        <v>7659.3886700000003</v>
      </c>
      <c r="H472">
        <v>8527.8896499999992</v>
      </c>
      <c r="I472">
        <v>11205.61133</v>
      </c>
      <c r="J472">
        <v>8015.44434</v>
      </c>
      <c r="K472">
        <v>7397.1113299999997</v>
      </c>
      <c r="L472">
        <v>9850.8886700000003</v>
      </c>
      <c r="M472">
        <v>7919.5</v>
      </c>
    </row>
    <row r="473" spans="1:13" x14ac:dyDescent="0.2">
      <c r="A473">
        <v>795.82110999999998</v>
      </c>
      <c r="B473">
        <v>8741.1669899999997</v>
      </c>
      <c r="C473">
        <v>6424.6665000000003</v>
      </c>
      <c r="D473">
        <v>5230.1113299999997</v>
      </c>
      <c r="E473">
        <v>4252.7216799999997</v>
      </c>
      <c r="F473">
        <v>7370.9438499999997</v>
      </c>
      <c r="G473">
        <v>7669.05566</v>
      </c>
      <c r="H473">
        <v>8544.8886700000003</v>
      </c>
      <c r="I473">
        <v>11194.61133</v>
      </c>
      <c r="J473">
        <v>8087.6665000000003</v>
      </c>
      <c r="K473">
        <v>7441.3334999999997</v>
      </c>
      <c r="L473">
        <v>9907.3330100000003</v>
      </c>
      <c r="M473">
        <v>7934.5</v>
      </c>
    </row>
    <row r="474" spans="1:13" x14ac:dyDescent="0.2">
      <c r="A474">
        <v>794.70569</v>
      </c>
      <c r="B474">
        <v>8778.8330100000003</v>
      </c>
      <c r="C474">
        <v>6378.6665000000003</v>
      </c>
      <c r="D474">
        <v>5208.3339800000003</v>
      </c>
      <c r="E474">
        <v>4228.2783200000003</v>
      </c>
      <c r="F474">
        <v>7358.1665000000003</v>
      </c>
      <c r="G474">
        <v>7656.8334999999997</v>
      </c>
      <c r="H474">
        <v>8525.44434</v>
      </c>
      <c r="I474">
        <v>11189.277340000001</v>
      </c>
      <c r="J474">
        <v>8059.44434</v>
      </c>
      <c r="K474">
        <v>7447.3334999999997</v>
      </c>
      <c r="L474">
        <v>9927.3330100000003</v>
      </c>
      <c r="M474">
        <v>7961.3886700000003</v>
      </c>
    </row>
    <row r="475" spans="1:13" x14ac:dyDescent="0.2">
      <c r="A475">
        <v>793.59009000000003</v>
      </c>
      <c r="B475">
        <v>8773.05566</v>
      </c>
      <c r="C475">
        <v>6436.22217</v>
      </c>
      <c r="D475">
        <v>5251.6665000000003</v>
      </c>
      <c r="E475">
        <v>4272.94434</v>
      </c>
      <c r="F475">
        <v>7346.3886700000003</v>
      </c>
      <c r="G475">
        <v>7717.1665000000003</v>
      </c>
      <c r="H475">
        <v>8543.1113299999997</v>
      </c>
      <c r="I475">
        <v>11250.16699</v>
      </c>
      <c r="J475">
        <v>8078.77783</v>
      </c>
      <c r="K475">
        <v>7463</v>
      </c>
      <c r="L475">
        <v>9955</v>
      </c>
      <c r="M475">
        <v>7952.05566</v>
      </c>
    </row>
    <row r="476" spans="1:13" x14ac:dyDescent="0.2">
      <c r="A476">
        <v>792.47222999999997</v>
      </c>
      <c r="B476">
        <v>8812.7226599999995</v>
      </c>
      <c r="C476">
        <v>6454.55566</v>
      </c>
      <c r="D476">
        <v>5263</v>
      </c>
      <c r="E476">
        <v>4273.6113299999997</v>
      </c>
      <c r="F476">
        <v>7408.1665000000003</v>
      </c>
      <c r="G476">
        <v>7728.6113299999997</v>
      </c>
      <c r="H476">
        <v>8592.5566400000007</v>
      </c>
      <c r="I476">
        <v>11192.5</v>
      </c>
      <c r="J476">
        <v>8086.77783</v>
      </c>
      <c r="K476">
        <v>7477</v>
      </c>
      <c r="L476">
        <v>9935</v>
      </c>
      <c r="M476">
        <v>7996.05566</v>
      </c>
    </row>
    <row r="477" spans="1:13" x14ac:dyDescent="0.2">
      <c r="A477">
        <v>791.35637999999994</v>
      </c>
      <c r="B477">
        <v>8767.3886700000003</v>
      </c>
      <c r="C477">
        <v>6468.77783</v>
      </c>
      <c r="D477">
        <v>5271.8886700000003</v>
      </c>
      <c r="E477">
        <v>4254.6113299999997</v>
      </c>
      <c r="F477">
        <v>7422.3886700000003</v>
      </c>
      <c r="G477">
        <v>7714.72217</v>
      </c>
      <c r="H477">
        <v>8582.0009800000007</v>
      </c>
      <c r="I477">
        <v>11298.38867</v>
      </c>
      <c r="J477">
        <v>8087.8886700000003</v>
      </c>
      <c r="K477">
        <v>7493.3334999999997</v>
      </c>
      <c r="L477">
        <v>9988.2226599999995</v>
      </c>
      <c r="M477">
        <v>8066.05566</v>
      </c>
    </row>
    <row r="478" spans="1:13" x14ac:dyDescent="0.2">
      <c r="A478">
        <v>790.24036000000001</v>
      </c>
      <c r="B478">
        <v>8797.6113299999997</v>
      </c>
      <c r="C478">
        <v>6505</v>
      </c>
      <c r="D478">
        <v>5286.55566</v>
      </c>
      <c r="E478">
        <v>4302.3886700000003</v>
      </c>
      <c r="F478">
        <v>7439.05566</v>
      </c>
      <c r="G478">
        <v>7705.0551800000003</v>
      </c>
      <c r="H478">
        <v>8583.3330100000003</v>
      </c>
      <c r="I478">
        <v>11284.16699</v>
      </c>
      <c r="J478">
        <v>8104.6665000000003</v>
      </c>
      <c r="K478">
        <v>7509</v>
      </c>
      <c r="L478">
        <v>9955</v>
      </c>
      <c r="M478">
        <v>8054.5</v>
      </c>
    </row>
    <row r="479" spans="1:13" x14ac:dyDescent="0.2">
      <c r="A479">
        <v>789.12212999999997</v>
      </c>
      <c r="B479">
        <v>8813.5</v>
      </c>
      <c r="C479">
        <v>6494.0004900000004</v>
      </c>
      <c r="D479">
        <v>5311</v>
      </c>
      <c r="E479">
        <v>4327.27783</v>
      </c>
      <c r="F479">
        <v>7493.8334999999997</v>
      </c>
      <c r="G479">
        <v>7736.3891599999997</v>
      </c>
      <c r="H479">
        <v>8630.8886700000003</v>
      </c>
      <c r="I479">
        <v>11301.277340000001</v>
      </c>
      <c r="J479">
        <v>8149.8886700000003</v>
      </c>
      <c r="K479">
        <v>7538.44434</v>
      </c>
      <c r="L479">
        <v>10050.88867</v>
      </c>
      <c r="M479">
        <v>8123.72217</v>
      </c>
    </row>
    <row r="480" spans="1:13" x14ac:dyDescent="0.2">
      <c r="A480">
        <v>788.00585999999998</v>
      </c>
      <c r="B480">
        <v>8826.6113299999997</v>
      </c>
      <c r="C480">
        <v>6492.6669899999997</v>
      </c>
      <c r="D480">
        <v>5323</v>
      </c>
      <c r="E480">
        <v>4324.27783</v>
      </c>
      <c r="F480">
        <v>7489.6113299999997</v>
      </c>
      <c r="G480">
        <v>7740.6113299999997</v>
      </c>
      <c r="H480">
        <v>8600.8886700000003</v>
      </c>
      <c r="I480">
        <v>11316.5</v>
      </c>
      <c r="J480">
        <v>8166.3334999999997</v>
      </c>
      <c r="K480">
        <v>7545.77783</v>
      </c>
      <c r="L480">
        <v>10044.222659999999</v>
      </c>
      <c r="M480">
        <v>8081.72217</v>
      </c>
    </row>
    <row r="481" spans="1:13" x14ac:dyDescent="0.2">
      <c r="A481">
        <v>786.88733000000002</v>
      </c>
      <c r="B481">
        <v>8851.8330100000003</v>
      </c>
      <c r="C481">
        <v>6557.44434</v>
      </c>
      <c r="D481">
        <v>5293.8886700000003</v>
      </c>
      <c r="E481">
        <v>4346.27783</v>
      </c>
      <c r="F481">
        <v>7522.3886700000003</v>
      </c>
      <c r="G481">
        <v>7700.05566</v>
      </c>
      <c r="H481">
        <v>8662.55566</v>
      </c>
      <c r="I481">
        <v>11307.38867</v>
      </c>
      <c r="J481">
        <v>8164</v>
      </c>
      <c r="K481">
        <v>7569.6660199999997</v>
      </c>
      <c r="L481">
        <v>10058.554690000001</v>
      </c>
      <c r="M481">
        <v>8103.94434</v>
      </c>
    </row>
    <row r="482" spans="1:13" x14ac:dyDescent="0.2">
      <c r="A482">
        <v>785.77080999999998</v>
      </c>
      <c r="B482">
        <v>8886.8330100000003</v>
      </c>
      <c r="C482">
        <v>6557.55566</v>
      </c>
      <c r="D482">
        <v>5325.6660199999997</v>
      </c>
      <c r="E482">
        <v>4322.27783</v>
      </c>
      <c r="F482">
        <v>7530.4995099999996</v>
      </c>
      <c r="G482">
        <v>7736.3886700000003</v>
      </c>
      <c r="H482">
        <v>8584.3330100000003</v>
      </c>
      <c r="I482">
        <v>11371.94434</v>
      </c>
      <c r="J482">
        <v>8164.1113299999997</v>
      </c>
      <c r="K482">
        <v>7556.8886700000003</v>
      </c>
      <c r="L482">
        <v>10081.11133</v>
      </c>
      <c r="M482">
        <v>8149.6113299999997</v>
      </c>
    </row>
    <row r="483" spans="1:13" x14ac:dyDescent="0.2">
      <c r="A483">
        <v>784.65197999999998</v>
      </c>
      <c r="B483">
        <v>8897.2773400000005</v>
      </c>
      <c r="C483">
        <v>6561.22217</v>
      </c>
      <c r="D483">
        <v>5346.77783</v>
      </c>
      <c r="E483">
        <v>4360.6113299999997</v>
      </c>
      <c r="F483">
        <v>7513.3886700000003</v>
      </c>
      <c r="G483">
        <v>7791.72217</v>
      </c>
      <c r="H483">
        <v>8636</v>
      </c>
      <c r="I483">
        <v>11365.83301</v>
      </c>
      <c r="J483">
        <v>8175.8886700000003</v>
      </c>
      <c r="K483">
        <v>7604.3339800000003</v>
      </c>
      <c r="L483">
        <v>10113.66699</v>
      </c>
      <c r="M483">
        <v>8191.6113299999997</v>
      </c>
    </row>
    <row r="484" spans="1:13" x14ac:dyDescent="0.2">
      <c r="A484">
        <v>783.53308000000004</v>
      </c>
      <c r="B484">
        <v>8857.6103500000008</v>
      </c>
      <c r="C484">
        <v>6573.3334999999997</v>
      </c>
      <c r="D484">
        <v>5328</v>
      </c>
      <c r="E484">
        <v>4331.05566</v>
      </c>
      <c r="F484">
        <v>7561.94434</v>
      </c>
      <c r="G484">
        <v>7805.0551800000003</v>
      </c>
      <c r="H484">
        <v>8665.1113299999997</v>
      </c>
      <c r="I484">
        <v>11345.16699</v>
      </c>
      <c r="J484">
        <v>8199</v>
      </c>
      <c r="K484">
        <v>7596.44434</v>
      </c>
      <c r="L484">
        <v>10073.777340000001</v>
      </c>
      <c r="M484">
        <v>8192.94434</v>
      </c>
    </row>
    <row r="485" spans="1:13" x14ac:dyDescent="0.2">
      <c r="A485">
        <v>782.41614000000004</v>
      </c>
      <c r="B485">
        <v>8902.8320299999996</v>
      </c>
      <c r="C485">
        <v>6601.8886700000003</v>
      </c>
      <c r="D485">
        <v>5335.22217</v>
      </c>
      <c r="E485">
        <v>4369.5</v>
      </c>
      <c r="F485">
        <v>7612.1665000000003</v>
      </c>
      <c r="G485">
        <v>7775.6113299999997</v>
      </c>
      <c r="H485">
        <v>8662.44434</v>
      </c>
      <c r="I485">
        <v>11352.38867</v>
      </c>
      <c r="J485">
        <v>8215.2226599999995</v>
      </c>
      <c r="K485">
        <v>7656.55566</v>
      </c>
      <c r="L485">
        <v>10120.110350000001</v>
      </c>
      <c r="M485">
        <v>8231.5</v>
      </c>
    </row>
    <row r="486" spans="1:13" x14ac:dyDescent="0.2">
      <c r="A486">
        <v>781.29693999999995</v>
      </c>
      <c r="B486">
        <v>8901.05566</v>
      </c>
      <c r="C486">
        <v>6606.77783</v>
      </c>
      <c r="D486">
        <v>5390.22217</v>
      </c>
      <c r="E486">
        <v>4377.1665000000003</v>
      </c>
      <c r="F486">
        <v>7610.72217</v>
      </c>
      <c r="G486">
        <v>7800.1665000000003</v>
      </c>
      <c r="H486">
        <v>8661.3339799999994</v>
      </c>
      <c r="I486">
        <v>11369.05566</v>
      </c>
      <c r="J486">
        <v>8222.6669899999997</v>
      </c>
      <c r="K486">
        <v>7641.1113299999997</v>
      </c>
      <c r="L486">
        <v>10167.777340000001</v>
      </c>
      <c r="M486">
        <v>8275.94434</v>
      </c>
    </row>
    <row r="487" spans="1:13" x14ac:dyDescent="0.2">
      <c r="A487">
        <v>780.17975000000001</v>
      </c>
      <c r="B487">
        <v>8907.8320299999996</v>
      </c>
      <c r="C487">
        <v>6633.1113299999997</v>
      </c>
      <c r="D487">
        <v>5398.6665000000003</v>
      </c>
      <c r="E487">
        <v>4389.72217</v>
      </c>
      <c r="F487">
        <v>7620.6113299999997</v>
      </c>
      <c r="G487">
        <v>7830.1660199999997</v>
      </c>
      <c r="H487">
        <v>8666.1123000000007</v>
      </c>
      <c r="I487">
        <v>11356.61133</v>
      </c>
      <c r="J487">
        <v>8238.8886700000003</v>
      </c>
      <c r="K487">
        <v>7687.8886700000003</v>
      </c>
      <c r="L487">
        <v>10191.33301</v>
      </c>
      <c r="M487">
        <v>8295.6113299999997</v>
      </c>
    </row>
    <row r="488" spans="1:13" x14ac:dyDescent="0.2">
      <c r="A488">
        <v>779.06029999999998</v>
      </c>
      <c r="B488">
        <v>8987.94434</v>
      </c>
      <c r="C488">
        <v>6650.22217</v>
      </c>
      <c r="D488">
        <v>5398.77783</v>
      </c>
      <c r="E488">
        <v>4389.72217</v>
      </c>
      <c r="F488">
        <v>7643.1669899999997</v>
      </c>
      <c r="G488">
        <v>7852.27783</v>
      </c>
      <c r="H488">
        <v>8712.6669899999997</v>
      </c>
      <c r="I488">
        <v>11460.277340000001</v>
      </c>
      <c r="J488">
        <v>8262.3330100000003</v>
      </c>
      <c r="K488">
        <v>7710.6660199999997</v>
      </c>
      <c r="L488">
        <v>10247.33301</v>
      </c>
      <c r="M488">
        <v>8348.4990199999993</v>
      </c>
    </row>
    <row r="489" spans="1:13" x14ac:dyDescent="0.2">
      <c r="A489">
        <v>777.94066999999995</v>
      </c>
      <c r="B489">
        <v>8949.05566</v>
      </c>
      <c r="C489">
        <v>6631.8886700000003</v>
      </c>
      <c r="D489">
        <v>5386.44434</v>
      </c>
      <c r="E489">
        <v>4442.1665000000003</v>
      </c>
      <c r="F489">
        <v>7678.5</v>
      </c>
      <c r="G489">
        <v>7833.5</v>
      </c>
      <c r="H489">
        <v>8689.3330100000003</v>
      </c>
      <c r="I489">
        <v>11418.83301</v>
      </c>
      <c r="J489">
        <v>8255.8886700000003</v>
      </c>
      <c r="K489">
        <v>7711.55566</v>
      </c>
      <c r="L489">
        <v>10271.11133</v>
      </c>
      <c r="M489">
        <v>8330.8330100000003</v>
      </c>
    </row>
    <row r="490" spans="1:13" x14ac:dyDescent="0.2">
      <c r="A490">
        <v>776.82097999999996</v>
      </c>
      <c r="B490">
        <v>8934.8330100000003</v>
      </c>
      <c r="C490">
        <v>6684.77783</v>
      </c>
      <c r="D490">
        <v>5416.77783</v>
      </c>
      <c r="E490">
        <v>4418.8334999999997</v>
      </c>
      <c r="F490">
        <v>7657.72217</v>
      </c>
      <c r="G490">
        <v>7867.8334999999997</v>
      </c>
      <c r="H490">
        <v>8728.44434</v>
      </c>
      <c r="I490">
        <v>11403.721680000001</v>
      </c>
      <c r="J490">
        <v>8312.3330100000003</v>
      </c>
      <c r="K490">
        <v>7766.6665000000003</v>
      </c>
      <c r="L490">
        <v>10195.222659999999</v>
      </c>
      <c r="M490">
        <v>8370.6123000000007</v>
      </c>
    </row>
    <row r="491" spans="1:13" x14ac:dyDescent="0.2">
      <c r="A491">
        <v>775.70325000000003</v>
      </c>
      <c r="B491">
        <v>8925.94434</v>
      </c>
      <c r="C491">
        <v>6641</v>
      </c>
      <c r="D491">
        <v>5435.8886700000003</v>
      </c>
      <c r="E491">
        <v>4443.6113299999997</v>
      </c>
      <c r="F491">
        <v>7709.27783</v>
      </c>
      <c r="G491">
        <v>7847.72217</v>
      </c>
      <c r="H491">
        <v>8726.8876999999993</v>
      </c>
      <c r="I491">
        <v>11368.277340000001</v>
      </c>
      <c r="J491">
        <v>8277.2226599999995</v>
      </c>
      <c r="K491">
        <v>7748.1113299999997</v>
      </c>
      <c r="L491">
        <v>10233.88867</v>
      </c>
      <c r="M491">
        <v>8368.5009800000007</v>
      </c>
    </row>
    <row r="492" spans="1:13" x14ac:dyDescent="0.2">
      <c r="A492">
        <v>774.58325000000002</v>
      </c>
      <c r="B492">
        <v>8948.05566</v>
      </c>
      <c r="C492">
        <v>6706.22217</v>
      </c>
      <c r="D492">
        <v>5419.8891599999997</v>
      </c>
      <c r="E492">
        <v>4447.72217</v>
      </c>
      <c r="F492">
        <v>7695.3886700000003</v>
      </c>
      <c r="G492">
        <v>7874.3886700000003</v>
      </c>
      <c r="H492">
        <v>8762.8886700000003</v>
      </c>
      <c r="I492">
        <v>11528.054690000001</v>
      </c>
      <c r="J492">
        <v>8344.3320299999996</v>
      </c>
      <c r="K492">
        <v>7784.44434</v>
      </c>
      <c r="L492">
        <v>10330.66699</v>
      </c>
      <c r="M492">
        <v>8415.2773400000005</v>
      </c>
    </row>
    <row r="493" spans="1:13" x14ac:dyDescent="0.2">
      <c r="A493">
        <v>773.46307000000002</v>
      </c>
      <c r="B493">
        <v>8979.2773400000005</v>
      </c>
      <c r="C493">
        <v>6736.55566</v>
      </c>
      <c r="D493">
        <v>5450.1108400000003</v>
      </c>
      <c r="E493">
        <v>4467.1665000000003</v>
      </c>
      <c r="F493">
        <v>7759.72217</v>
      </c>
      <c r="G493">
        <v>7905.1665000000003</v>
      </c>
      <c r="H493">
        <v>8746.8886700000003</v>
      </c>
      <c r="I493">
        <v>11492.16699</v>
      </c>
      <c r="J493">
        <v>8367.8886700000003</v>
      </c>
      <c r="K493">
        <v>7837</v>
      </c>
      <c r="L493">
        <v>10322.33301</v>
      </c>
      <c r="M493">
        <v>8440.7226599999995</v>
      </c>
    </row>
    <row r="494" spans="1:13" x14ac:dyDescent="0.2">
      <c r="A494">
        <v>772.34283000000005</v>
      </c>
      <c r="B494">
        <v>8980.5</v>
      </c>
      <c r="C494">
        <v>6723.55566</v>
      </c>
      <c r="D494">
        <v>5467.77783</v>
      </c>
      <c r="E494">
        <v>4441.3886700000003</v>
      </c>
      <c r="F494">
        <v>7767.05566</v>
      </c>
      <c r="G494">
        <v>7909.3886700000003</v>
      </c>
      <c r="H494">
        <v>8749.2226599999995</v>
      </c>
      <c r="I494">
        <v>11510.61133</v>
      </c>
      <c r="J494">
        <v>8361.3330100000003</v>
      </c>
      <c r="K494">
        <v>7815.22217</v>
      </c>
      <c r="L494">
        <v>10284.666020000001</v>
      </c>
      <c r="M494">
        <v>8420.5</v>
      </c>
    </row>
    <row r="495" spans="1:13" x14ac:dyDescent="0.2">
      <c r="A495">
        <v>771.22240999999997</v>
      </c>
      <c r="B495">
        <v>9003.6113299999997</v>
      </c>
      <c r="C495">
        <v>6735.6665000000003</v>
      </c>
      <c r="D495">
        <v>5463</v>
      </c>
      <c r="E495">
        <v>4495.5</v>
      </c>
      <c r="F495">
        <v>7808.5</v>
      </c>
      <c r="G495">
        <v>7920.94434</v>
      </c>
      <c r="H495">
        <v>8797.55566</v>
      </c>
      <c r="I495">
        <v>11573.83301</v>
      </c>
      <c r="J495">
        <v>8393.9990199999993</v>
      </c>
      <c r="K495">
        <v>7883</v>
      </c>
      <c r="L495">
        <v>10353.11133</v>
      </c>
      <c r="M495">
        <v>8512.2773400000005</v>
      </c>
    </row>
    <row r="496" spans="1:13" x14ac:dyDescent="0.2">
      <c r="A496">
        <v>770.10400000000004</v>
      </c>
      <c r="B496">
        <v>9007.8330100000003</v>
      </c>
      <c r="C496">
        <v>6733.6665000000003</v>
      </c>
      <c r="D496">
        <v>5464.4448199999997</v>
      </c>
      <c r="E496">
        <v>4482.72217</v>
      </c>
      <c r="F496">
        <v>7802.1665000000003</v>
      </c>
      <c r="G496">
        <v>7966.27783</v>
      </c>
      <c r="H496">
        <v>8785.2226599999995</v>
      </c>
      <c r="I496">
        <v>11547.38867</v>
      </c>
      <c r="J496">
        <v>8359.2226599999995</v>
      </c>
      <c r="K496">
        <v>7904.1113299999997</v>
      </c>
      <c r="L496">
        <v>10371</v>
      </c>
      <c r="M496">
        <v>8515.8330100000003</v>
      </c>
    </row>
    <row r="497" spans="1:13" x14ac:dyDescent="0.2">
      <c r="A497">
        <v>768.98334</v>
      </c>
      <c r="B497">
        <v>8965.2773400000005</v>
      </c>
      <c r="C497">
        <v>6766.77783</v>
      </c>
      <c r="D497">
        <v>5468.8886700000003</v>
      </c>
      <c r="E497">
        <v>4513.72217</v>
      </c>
      <c r="F497">
        <v>7846.05566</v>
      </c>
      <c r="G497">
        <v>7939.94434</v>
      </c>
      <c r="H497">
        <v>8799.6669899999997</v>
      </c>
      <c r="I497">
        <v>11528.499019999999</v>
      </c>
      <c r="J497">
        <v>8370.44434</v>
      </c>
      <c r="K497">
        <v>7903.77783</v>
      </c>
      <c r="L497">
        <v>10414.55566</v>
      </c>
      <c r="M497">
        <v>8508.3886700000003</v>
      </c>
    </row>
    <row r="498" spans="1:13" x14ac:dyDescent="0.2">
      <c r="A498">
        <v>767.86255000000006</v>
      </c>
      <c r="B498">
        <v>9013.1669899999997</v>
      </c>
      <c r="C498">
        <v>6745</v>
      </c>
      <c r="D498">
        <v>5482</v>
      </c>
      <c r="E498">
        <v>4507.8334999999997</v>
      </c>
      <c r="F498">
        <v>7850.5</v>
      </c>
      <c r="G498">
        <v>7951.2773399999996</v>
      </c>
      <c r="H498">
        <v>8813.6669899999997</v>
      </c>
      <c r="I498">
        <v>11533.05566</v>
      </c>
      <c r="J498">
        <v>8424.8886700000003</v>
      </c>
      <c r="K498">
        <v>7962.1113299999997</v>
      </c>
      <c r="L498">
        <v>10403.88867</v>
      </c>
      <c r="M498">
        <v>8594.1669899999997</v>
      </c>
    </row>
    <row r="499" spans="1:13" x14ac:dyDescent="0.2">
      <c r="A499">
        <v>766.74158</v>
      </c>
      <c r="B499">
        <v>8983.6103500000008</v>
      </c>
      <c r="C499">
        <v>6785</v>
      </c>
      <c r="D499">
        <v>5494.3334999999997</v>
      </c>
      <c r="E499">
        <v>4531.3886700000003</v>
      </c>
      <c r="F499">
        <v>7835.6113299999997</v>
      </c>
      <c r="G499">
        <v>7969.72217</v>
      </c>
      <c r="H499">
        <v>8800.8886700000003</v>
      </c>
      <c r="I499">
        <v>11577.05566</v>
      </c>
      <c r="J499">
        <v>8412.1113299999997</v>
      </c>
      <c r="K499">
        <v>7936.55566</v>
      </c>
      <c r="L499">
        <v>10470.11133</v>
      </c>
      <c r="M499">
        <v>8580.05566</v>
      </c>
    </row>
    <row r="500" spans="1:13" x14ac:dyDescent="0.2">
      <c r="A500">
        <v>765.62054000000001</v>
      </c>
      <c r="B500">
        <v>9050.8330100000003</v>
      </c>
      <c r="C500">
        <v>6780.77783</v>
      </c>
      <c r="D500">
        <v>5503.1113299999997</v>
      </c>
      <c r="E500">
        <v>4552.3886700000003</v>
      </c>
      <c r="F500">
        <v>7861.94434</v>
      </c>
      <c r="G500">
        <v>8021.6113299999997</v>
      </c>
      <c r="H500">
        <v>8854.4433599999993</v>
      </c>
      <c r="I500">
        <v>11586.83301</v>
      </c>
      <c r="J500">
        <v>8440.44434</v>
      </c>
      <c r="K500">
        <v>7978.1113299999997</v>
      </c>
      <c r="L500">
        <v>10459.88867</v>
      </c>
      <c r="M500">
        <v>8593.6113299999997</v>
      </c>
    </row>
    <row r="501" spans="1:13" x14ac:dyDescent="0.2">
      <c r="A501">
        <v>764.49932999999999</v>
      </c>
      <c r="B501">
        <v>9029.2773400000005</v>
      </c>
      <c r="C501">
        <v>6843</v>
      </c>
      <c r="D501">
        <v>5533.1113299999997</v>
      </c>
      <c r="E501">
        <v>4516.6113299999997</v>
      </c>
      <c r="F501">
        <v>7912.5</v>
      </c>
      <c r="G501">
        <v>8031.94434</v>
      </c>
      <c r="H501">
        <v>8839.8886700000003</v>
      </c>
      <c r="I501">
        <v>11565.94434</v>
      </c>
      <c r="J501">
        <v>8413.0009800000007</v>
      </c>
      <c r="K501">
        <v>8007.22217</v>
      </c>
      <c r="L501">
        <v>10486.55566</v>
      </c>
      <c r="M501">
        <v>8627.1669899999997</v>
      </c>
    </row>
    <row r="502" spans="1:13" x14ac:dyDescent="0.2">
      <c r="A502">
        <v>763.37798999999995</v>
      </c>
      <c r="B502">
        <v>9065.1669899999997</v>
      </c>
      <c r="C502">
        <v>6860.6665000000003</v>
      </c>
      <c r="D502">
        <v>5567.6665000000003</v>
      </c>
      <c r="E502">
        <v>4574.5</v>
      </c>
      <c r="F502">
        <v>7910.9448199999997</v>
      </c>
      <c r="G502">
        <v>8046.8334999999997</v>
      </c>
      <c r="H502">
        <v>8896.2226599999995</v>
      </c>
      <c r="I502">
        <v>11620.83301</v>
      </c>
      <c r="J502">
        <v>8482.2226599999995</v>
      </c>
      <c r="K502">
        <v>8061.8886700000003</v>
      </c>
      <c r="L502">
        <v>10530.11133</v>
      </c>
      <c r="M502">
        <v>8699.8330100000003</v>
      </c>
    </row>
    <row r="503" spans="1:13" x14ac:dyDescent="0.2">
      <c r="A503">
        <v>762.25647000000004</v>
      </c>
      <c r="B503">
        <v>9045.7226599999995</v>
      </c>
      <c r="C503">
        <v>6865.6665000000003</v>
      </c>
      <c r="D503">
        <v>5549.6669899999997</v>
      </c>
      <c r="E503">
        <v>4553.5</v>
      </c>
      <c r="F503">
        <v>7946.6113299999997</v>
      </c>
      <c r="G503">
        <v>8034.8330100000003</v>
      </c>
      <c r="H503">
        <v>8887</v>
      </c>
      <c r="I503">
        <v>11597.05566</v>
      </c>
      <c r="J503">
        <v>8480.7773400000005</v>
      </c>
      <c r="K503">
        <v>8059.8886700000003</v>
      </c>
      <c r="L503">
        <v>10527</v>
      </c>
      <c r="M503">
        <v>8687.1669899999997</v>
      </c>
    </row>
    <row r="504" spans="1:13" x14ac:dyDescent="0.2">
      <c r="A504">
        <v>761.13489000000004</v>
      </c>
      <c r="B504">
        <v>9022.6113299999997</v>
      </c>
      <c r="C504">
        <v>6848.77783</v>
      </c>
      <c r="D504">
        <v>5548.1113299999997</v>
      </c>
      <c r="E504">
        <v>4573.1665000000003</v>
      </c>
      <c r="F504">
        <v>7959.1665000000003</v>
      </c>
      <c r="G504">
        <v>8006.05566</v>
      </c>
      <c r="H504">
        <v>8876.8886700000003</v>
      </c>
      <c r="I504">
        <v>11572.277340000001</v>
      </c>
      <c r="J504">
        <v>8459.7773400000005</v>
      </c>
      <c r="K504">
        <v>8079.77783</v>
      </c>
      <c r="L504">
        <v>10524</v>
      </c>
      <c r="M504">
        <v>8721.3876999999993</v>
      </c>
    </row>
    <row r="505" spans="1:13" x14ac:dyDescent="0.2">
      <c r="A505">
        <v>760.01311999999996</v>
      </c>
      <c r="B505">
        <v>9036.7226599999995</v>
      </c>
      <c r="C505">
        <v>6888.9995099999996</v>
      </c>
      <c r="D505">
        <v>5572.4438499999997</v>
      </c>
      <c r="E505">
        <v>4571.27783</v>
      </c>
      <c r="F505">
        <v>7969.8334999999997</v>
      </c>
      <c r="G505">
        <v>8022.5</v>
      </c>
      <c r="H505">
        <v>8855.2226599999995</v>
      </c>
      <c r="I505">
        <v>11596.722659999999</v>
      </c>
      <c r="J505">
        <v>8443.7783199999994</v>
      </c>
      <c r="K505">
        <v>8099.22217</v>
      </c>
      <c r="L505">
        <v>10566.11133</v>
      </c>
      <c r="M505">
        <v>8706.6113299999997</v>
      </c>
    </row>
    <row r="506" spans="1:13" x14ac:dyDescent="0.2">
      <c r="A506">
        <v>758.89124000000004</v>
      </c>
      <c r="B506">
        <v>9005.3886700000003</v>
      </c>
      <c r="C506">
        <v>6891.55566</v>
      </c>
      <c r="D506">
        <v>5586.8886700000003</v>
      </c>
      <c r="E506">
        <v>4612.27783</v>
      </c>
      <c r="F506">
        <v>7996.27783</v>
      </c>
      <c r="G506">
        <v>8044.0561500000003</v>
      </c>
      <c r="H506">
        <v>8875.55566</v>
      </c>
      <c r="I506">
        <v>11579.94434</v>
      </c>
      <c r="J506">
        <v>8505.7773400000005</v>
      </c>
      <c r="K506">
        <v>8111.77783</v>
      </c>
      <c r="L506">
        <v>10552.88867</v>
      </c>
      <c r="M506">
        <v>8737.7226599999995</v>
      </c>
    </row>
    <row r="507" spans="1:13" x14ac:dyDescent="0.2">
      <c r="A507">
        <v>757.76922999999999</v>
      </c>
      <c r="B507">
        <v>9095.7226599999995</v>
      </c>
      <c r="C507">
        <v>6895</v>
      </c>
      <c r="D507">
        <v>5591.77783</v>
      </c>
      <c r="E507">
        <v>4631.1665000000003</v>
      </c>
      <c r="F507">
        <v>8013.05566</v>
      </c>
      <c r="G507">
        <v>8035.6113299999997</v>
      </c>
      <c r="H507">
        <v>8915</v>
      </c>
      <c r="I507">
        <v>11644.61133</v>
      </c>
      <c r="J507">
        <v>8505.7773400000005</v>
      </c>
      <c r="K507">
        <v>8189.2226600000004</v>
      </c>
      <c r="L507">
        <v>10654.11133</v>
      </c>
      <c r="M507">
        <v>8747.6103500000008</v>
      </c>
    </row>
    <row r="508" spans="1:13" x14ac:dyDescent="0.2">
      <c r="A508">
        <v>756.64495999999997</v>
      </c>
      <c r="B508">
        <v>9060.05566</v>
      </c>
      <c r="C508">
        <v>6906.6665000000003</v>
      </c>
      <c r="D508">
        <v>5625.1113299999997</v>
      </c>
      <c r="E508">
        <v>4656.1660199999997</v>
      </c>
      <c r="F508">
        <v>8002.0551800000003</v>
      </c>
      <c r="G508">
        <v>8096.2773399999996</v>
      </c>
      <c r="H508">
        <v>8910.1113299999997</v>
      </c>
      <c r="I508">
        <v>11627.277340000001</v>
      </c>
      <c r="J508">
        <v>8570.7773400000005</v>
      </c>
      <c r="K508">
        <v>8196</v>
      </c>
      <c r="L508">
        <v>10649.44434</v>
      </c>
      <c r="M508">
        <v>8793.3876999999993</v>
      </c>
    </row>
    <row r="509" spans="1:13" x14ac:dyDescent="0.2">
      <c r="A509">
        <v>755.52264000000002</v>
      </c>
      <c r="B509">
        <v>9101.2773400000005</v>
      </c>
      <c r="C509">
        <v>6944.22217</v>
      </c>
      <c r="D509">
        <v>5648.55566</v>
      </c>
      <c r="E509">
        <v>4627.8334999999997</v>
      </c>
      <c r="F509">
        <v>8063.0561500000003</v>
      </c>
      <c r="G509">
        <v>8082.5</v>
      </c>
      <c r="H509">
        <v>8948.6679700000004</v>
      </c>
      <c r="I509">
        <v>11638.16797</v>
      </c>
      <c r="J509">
        <v>8527.44434</v>
      </c>
      <c r="K509">
        <v>8231.3330100000003</v>
      </c>
      <c r="L509">
        <v>10600.66699</v>
      </c>
      <c r="M509">
        <v>8823.9453099999992</v>
      </c>
    </row>
    <row r="510" spans="1:13" x14ac:dyDescent="0.2">
      <c r="A510">
        <v>754.40026999999998</v>
      </c>
      <c r="B510">
        <v>9064.2773400000005</v>
      </c>
      <c r="C510">
        <v>6987.7783200000003</v>
      </c>
      <c r="D510">
        <v>5642.3334999999997</v>
      </c>
      <c r="E510">
        <v>4667.3886700000003</v>
      </c>
      <c r="F510">
        <v>8080.1665000000003</v>
      </c>
      <c r="G510">
        <v>8117.8334999999997</v>
      </c>
      <c r="H510">
        <v>8974.1103500000008</v>
      </c>
      <c r="I510">
        <v>11636.722659999999</v>
      </c>
      <c r="J510">
        <v>8515.2226599999995</v>
      </c>
      <c r="K510">
        <v>8222.5566400000007</v>
      </c>
      <c r="L510">
        <v>10647.11133</v>
      </c>
      <c r="M510">
        <v>8864.05566</v>
      </c>
    </row>
    <row r="511" spans="1:13" x14ac:dyDescent="0.2">
      <c r="A511">
        <v>753.27770999999996</v>
      </c>
      <c r="B511">
        <v>9056.6113299999997</v>
      </c>
      <c r="C511">
        <v>6952.44434</v>
      </c>
      <c r="D511">
        <v>5602.77783</v>
      </c>
      <c r="E511">
        <v>4667.5</v>
      </c>
      <c r="F511">
        <v>8067.8334999999997</v>
      </c>
      <c r="G511">
        <v>8130.6113299999997</v>
      </c>
      <c r="H511">
        <v>9017.9990199999993</v>
      </c>
      <c r="I511">
        <v>11706.16699</v>
      </c>
      <c r="J511">
        <v>8585.2216800000006</v>
      </c>
      <c r="K511">
        <v>8252.44434</v>
      </c>
      <c r="L511">
        <v>10695.33301</v>
      </c>
      <c r="M511">
        <v>8874.5</v>
      </c>
    </row>
    <row r="512" spans="1:13" x14ac:dyDescent="0.2">
      <c r="A512">
        <v>752.15503000000001</v>
      </c>
      <c r="B512">
        <v>9055.1669899999997</v>
      </c>
      <c r="C512">
        <v>6960.55566</v>
      </c>
      <c r="D512">
        <v>5680.55566</v>
      </c>
      <c r="E512">
        <v>4688.94434</v>
      </c>
      <c r="F512">
        <v>8123.5</v>
      </c>
      <c r="G512">
        <v>8117.05566</v>
      </c>
      <c r="H512">
        <v>8967.55566</v>
      </c>
      <c r="I512">
        <v>11654.83301</v>
      </c>
      <c r="J512">
        <v>8538.3330100000003</v>
      </c>
      <c r="K512">
        <v>8279.44434</v>
      </c>
      <c r="L512">
        <v>10707.222659999999</v>
      </c>
      <c r="M512">
        <v>8912.2773400000005</v>
      </c>
    </row>
    <row r="513" spans="1:13" x14ac:dyDescent="0.2">
      <c r="A513">
        <v>751.03003000000001</v>
      </c>
      <c r="B513">
        <v>9100.5</v>
      </c>
      <c r="C513">
        <v>7014.6665000000003</v>
      </c>
      <c r="D513">
        <v>5688.6665000000003</v>
      </c>
      <c r="E513">
        <v>4719.6113299999997</v>
      </c>
      <c r="F513">
        <v>8153.2773399999996</v>
      </c>
      <c r="G513">
        <v>8142.94434</v>
      </c>
      <c r="H513">
        <v>8982.2226599999995</v>
      </c>
      <c r="I513">
        <v>11709.277340000001</v>
      </c>
      <c r="J513">
        <v>8620.3320299999996</v>
      </c>
      <c r="K513">
        <v>8336.2226599999995</v>
      </c>
      <c r="L513">
        <v>10775.66699</v>
      </c>
      <c r="M513">
        <v>8935.3886700000003</v>
      </c>
    </row>
    <row r="514" spans="1:13" x14ac:dyDescent="0.2">
      <c r="A514">
        <v>749.90710000000001</v>
      </c>
      <c r="B514">
        <v>9078.05566</v>
      </c>
      <c r="C514">
        <v>7014.22217</v>
      </c>
      <c r="D514">
        <v>5681</v>
      </c>
      <c r="E514">
        <v>4692.05566</v>
      </c>
      <c r="F514">
        <v>8135.72217</v>
      </c>
      <c r="G514">
        <v>8159.5</v>
      </c>
      <c r="H514">
        <v>8997.6669899999997</v>
      </c>
      <c r="I514">
        <v>11688.5</v>
      </c>
      <c r="J514">
        <v>8621.2226599999995</v>
      </c>
      <c r="K514">
        <v>8319.8886700000003</v>
      </c>
      <c r="L514">
        <v>10706.33301</v>
      </c>
      <c r="M514">
        <v>8943.8339799999994</v>
      </c>
    </row>
    <row r="515" spans="1:13" x14ac:dyDescent="0.2">
      <c r="A515">
        <v>748.78399999999999</v>
      </c>
      <c r="B515">
        <v>9054.2773400000005</v>
      </c>
      <c r="C515">
        <v>6994.22217</v>
      </c>
      <c r="D515">
        <v>5705.55566</v>
      </c>
      <c r="E515">
        <v>4660.3886700000003</v>
      </c>
      <c r="F515">
        <v>8184.6118200000001</v>
      </c>
      <c r="G515">
        <v>8177.1665000000003</v>
      </c>
      <c r="H515">
        <v>9056.5546900000008</v>
      </c>
      <c r="I515">
        <v>11662.277340000001</v>
      </c>
      <c r="J515">
        <v>8620.55566</v>
      </c>
      <c r="K515">
        <v>8338.2226599999995</v>
      </c>
      <c r="L515">
        <v>10763.88867</v>
      </c>
      <c r="M515">
        <v>8974.7216800000006</v>
      </c>
    </row>
    <row r="516" spans="1:13" x14ac:dyDescent="0.2">
      <c r="A516">
        <v>747.65863000000002</v>
      </c>
      <c r="B516">
        <v>9108.5</v>
      </c>
      <c r="C516">
        <v>7070.55566</v>
      </c>
      <c r="D516">
        <v>5728.44434</v>
      </c>
      <c r="E516">
        <v>4710.8334999999997</v>
      </c>
      <c r="F516">
        <v>8242.94434</v>
      </c>
      <c r="G516">
        <v>8221.2773400000005</v>
      </c>
      <c r="H516">
        <v>9127</v>
      </c>
      <c r="I516">
        <v>11749.722659999999</v>
      </c>
      <c r="J516">
        <v>8646.55566</v>
      </c>
      <c r="K516">
        <v>8400.3330100000003</v>
      </c>
      <c r="L516">
        <v>10805.44434</v>
      </c>
      <c r="M516">
        <v>9003.7226599999995</v>
      </c>
    </row>
    <row r="517" spans="1:13" x14ac:dyDescent="0.2">
      <c r="A517">
        <v>746.53527999999994</v>
      </c>
      <c r="B517">
        <v>9180.1669899999997</v>
      </c>
      <c r="C517">
        <v>7065.3334999999997</v>
      </c>
      <c r="D517">
        <v>5767.55566</v>
      </c>
      <c r="E517">
        <v>4708.27783</v>
      </c>
      <c r="F517">
        <v>8272.05566</v>
      </c>
      <c r="G517">
        <v>8262.94434</v>
      </c>
      <c r="H517">
        <v>9108.55566</v>
      </c>
      <c r="I517">
        <v>11762.277340000001</v>
      </c>
      <c r="J517">
        <v>8700.2216800000006</v>
      </c>
      <c r="K517">
        <v>8455.6669899999997</v>
      </c>
      <c r="L517">
        <v>10795</v>
      </c>
      <c r="M517">
        <v>9075.1669899999997</v>
      </c>
    </row>
    <row r="518" spans="1:13" x14ac:dyDescent="0.2">
      <c r="A518">
        <v>745.41174000000001</v>
      </c>
      <c r="B518">
        <v>9128.1669899999997</v>
      </c>
      <c r="C518">
        <v>7097.77783</v>
      </c>
      <c r="D518">
        <v>5769.4438499999997</v>
      </c>
      <c r="E518">
        <v>4754.8339800000003</v>
      </c>
      <c r="F518">
        <v>8239.2773400000005</v>
      </c>
      <c r="G518">
        <v>8248.6113299999997</v>
      </c>
      <c r="H518">
        <v>9110.7773400000005</v>
      </c>
      <c r="I518">
        <v>11784.94434</v>
      </c>
      <c r="J518">
        <v>8725.1113299999997</v>
      </c>
      <c r="K518">
        <v>8477.8886700000003</v>
      </c>
      <c r="L518">
        <v>10842.777340000001</v>
      </c>
      <c r="M518">
        <v>9096.1660200000006</v>
      </c>
    </row>
    <row r="519" spans="1:13" x14ac:dyDescent="0.2">
      <c r="A519">
        <v>744.28601000000003</v>
      </c>
      <c r="B519">
        <v>9128.94434</v>
      </c>
      <c r="C519">
        <v>7143.8886700000003</v>
      </c>
      <c r="D519">
        <v>5807.6665000000003</v>
      </c>
      <c r="E519">
        <v>4760.8334999999997</v>
      </c>
      <c r="F519">
        <v>8313.94434</v>
      </c>
      <c r="G519">
        <v>8296.1669899999997</v>
      </c>
      <c r="H519">
        <v>9129.44434</v>
      </c>
      <c r="I519">
        <v>11790.94434</v>
      </c>
      <c r="J519">
        <v>8688.44434</v>
      </c>
      <c r="K519">
        <v>8517.7773400000005</v>
      </c>
      <c r="L519">
        <v>10872.000980000001</v>
      </c>
      <c r="M519">
        <v>9145.0546900000008</v>
      </c>
    </row>
    <row r="520" spans="1:13" x14ac:dyDescent="0.2">
      <c r="A520">
        <v>743.16223000000002</v>
      </c>
      <c r="B520">
        <v>9156.1660200000006</v>
      </c>
      <c r="C520">
        <v>7099.3334999999997</v>
      </c>
      <c r="D520">
        <v>5839.55566</v>
      </c>
      <c r="E520">
        <v>4789.1660199999997</v>
      </c>
      <c r="F520">
        <v>8280.3886700000003</v>
      </c>
      <c r="G520">
        <v>8279.7226599999995</v>
      </c>
      <c r="H520">
        <v>9144.8886700000003</v>
      </c>
      <c r="I520">
        <v>11730.16699</v>
      </c>
      <c r="J520">
        <v>8728.4453099999992</v>
      </c>
      <c r="K520">
        <v>8491.3330100000003</v>
      </c>
      <c r="L520">
        <v>10867.889649999999</v>
      </c>
      <c r="M520">
        <v>9148.3886700000003</v>
      </c>
    </row>
    <row r="521" spans="1:13" x14ac:dyDescent="0.2">
      <c r="A521">
        <v>742.03619000000003</v>
      </c>
      <c r="B521">
        <v>9134.3886700000003</v>
      </c>
      <c r="C521">
        <v>7138.55566</v>
      </c>
      <c r="D521">
        <v>5814.3334999999997</v>
      </c>
      <c r="E521">
        <v>4809.8334999999997</v>
      </c>
      <c r="F521">
        <v>8350.3886700000003</v>
      </c>
      <c r="G521">
        <v>8297.5</v>
      </c>
      <c r="H521">
        <v>9167</v>
      </c>
      <c r="I521">
        <v>11782.054690000001</v>
      </c>
      <c r="J521">
        <v>8704.1113299999997</v>
      </c>
      <c r="K521">
        <v>8578.8886700000003</v>
      </c>
      <c r="L521">
        <v>10871.88867</v>
      </c>
      <c r="M521">
        <v>9154.94434</v>
      </c>
    </row>
    <row r="522" spans="1:13" x14ac:dyDescent="0.2">
      <c r="A522">
        <v>740.91210999999998</v>
      </c>
      <c r="B522">
        <v>9181.05566</v>
      </c>
      <c r="C522">
        <v>7147.2226600000004</v>
      </c>
      <c r="D522">
        <v>5830.77783</v>
      </c>
      <c r="E522">
        <v>4817.1665000000003</v>
      </c>
      <c r="F522">
        <v>8315.2773400000005</v>
      </c>
      <c r="G522">
        <v>8275.2773400000005</v>
      </c>
      <c r="H522">
        <v>9174</v>
      </c>
      <c r="I522">
        <v>11759.94434</v>
      </c>
      <c r="J522">
        <v>8764.2226599999995</v>
      </c>
      <c r="K522">
        <v>8546.2226599999995</v>
      </c>
      <c r="L522">
        <v>10887.33301</v>
      </c>
      <c r="M522">
        <v>9129.8320299999996</v>
      </c>
    </row>
    <row r="523" spans="1:13" x14ac:dyDescent="0.2">
      <c r="A523">
        <v>739.78583000000003</v>
      </c>
      <c r="B523">
        <v>9148.94434</v>
      </c>
      <c r="C523">
        <v>7141.4438499999997</v>
      </c>
      <c r="D523">
        <v>5826.77783</v>
      </c>
      <c r="E523">
        <v>4798.05566</v>
      </c>
      <c r="F523">
        <v>8347.05566</v>
      </c>
      <c r="G523">
        <v>8348.94434</v>
      </c>
      <c r="H523">
        <v>9203.6669899999997</v>
      </c>
      <c r="I523">
        <v>11766.83301</v>
      </c>
      <c r="J523">
        <v>8778.1123000000007</v>
      </c>
      <c r="K523">
        <v>8555.7773400000005</v>
      </c>
      <c r="L523">
        <v>10942.11133</v>
      </c>
      <c r="M523">
        <v>9173.8320299999996</v>
      </c>
    </row>
    <row r="524" spans="1:13" x14ac:dyDescent="0.2">
      <c r="A524">
        <v>738.66150000000005</v>
      </c>
      <c r="B524">
        <v>9166.05566</v>
      </c>
      <c r="C524">
        <v>7153.55566</v>
      </c>
      <c r="D524">
        <v>5826.3334999999997</v>
      </c>
      <c r="E524">
        <v>4838.94434</v>
      </c>
      <c r="F524">
        <v>8362.5009800000007</v>
      </c>
      <c r="G524">
        <v>8341.7226599999995</v>
      </c>
      <c r="H524">
        <v>9251.7773400000005</v>
      </c>
      <c r="I524">
        <v>11786.722659999999</v>
      </c>
      <c r="J524">
        <v>8757.1103500000008</v>
      </c>
      <c r="K524">
        <v>8609.7773400000005</v>
      </c>
      <c r="L524">
        <v>10934</v>
      </c>
      <c r="M524">
        <v>9181.94434</v>
      </c>
    </row>
    <row r="525" spans="1:13" x14ac:dyDescent="0.2">
      <c r="A525">
        <v>737.53490999999997</v>
      </c>
      <c r="B525">
        <v>9164.94434</v>
      </c>
      <c r="C525">
        <v>7170.3339800000003</v>
      </c>
      <c r="D525">
        <v>5877.1108400000003</v>
      </c>
      <c r="E525">
        <v>4883.5</v>
      </c>
      <c r="F525">
        <v>8409.6113299999997</v>
      </c>
      <c r="G525">
        <v>8383.3886700000003</v>
      </c>
      <c r="H525">
        <v>9230.3330100000003</v>
      </c>
      <c r="I525">
        <v>11774.16699</v>
      </c>
      <c r="J525">
        <v>8763.7773400000005</v>
      </c>
      <c r="K525">
        <v>8668.55566</v>
      </c>
      <c r="L525">
        <v>10938.222659999999</v>
      </c>
      <c r="M525">
        <v>9212.1669899999997</v>
      </c>
    </row>
    <row r="526" spans="1:13" x14ac:dyDescent="0.2">
      <c r="A526">
        <v>736.41034000000002</v>
      </c>
      <c r="B526">
        <v>9276.6113299999997</v>
      </c>
      <c r="C526">
        <v>7259.44434</v>
      </c>
      <c r="D526">
        <v>5931.5561500000003</v>
      </c>
      <c r="E526">
        <v>4900.5</v>
      </c>
      <c r="F526">
        <v>8499.05566</v>
      </c>
      <c r="G526">
        <v>8450.8330100000003</v>
      </c>
      <c r="H526">
        <v>9356.2226599999995</v>
      </c>
      <c r="I526">
        <v>11895.277340000001</v>
      </c>
      <c r="J526">
        <v>8847.2226599999995</v>
      </c>
      <c r="K526">
        <v>8713.4433599999993</v>
      </c>
      <c r="L526">
        <v>11019.44434</v>
      </c>
      <c r="M526">
        <v>9320.5</v>
      </c>
    </row>
    <row r="527" spans="1:13" x14ac:dyDescent="0.2">
      <c r="A527">
        <v>735.28350999999998</v>
      </c>
      <c r="B527">
        <v>9204.2773400000005</v>
      </c>
      <c r="C527">
        <v>7253.77783</v>
      </c>
      <c r="D527">
        <v>5924.55566</v>
      </c>
      <c r="E527">
        <v>4895.3886700000003</v>
      </c>
      <c r="F527">
        <v>8442.94434</v>
      </c>
      <c r="G527">
        <v>8390.7226599999995</v>
      </c>
      <c r="H527">
        <v>9288.6669899999997</v>
      </c>
      <c r="I527">
        <v>11811.94434</v>
      </c>
      <c r="J527">
        <v>8864.1113299999997</v>
      </c>
      <c r="K527">
        <v>8681</v>
      </c>
      <c r="L527">
        <v>11017.66699</v>
      </c>
      <c r="M527">
        <v>9302.3886700000003</v>
      </c>
    </row>
    <row r="528" spans="1:13" x14ac:dyDescent="0.2">
      <c r="A528">
        <v>734.15648999999996</v>
      </c>
      <c r="B528">
        <v>9224.6113299999997</v>
      </c>
      <c r="C528">
        <v>7249.44434</v>
      </c>
      <c r="D528">
        <v>5915.77783</v>
      </c>
      <c r="E528">
        <v>4894.5</v>
      </c>
      <c r="F528">
        <v>8461.05566</v>
      </c>
      <c r="G528">
        <v>8387.0566400000007</v>
      </c>
      <c r="H528">
        <v>9297.55566</v>
      </c>
      <c r="I528">
        <v>11846.38867</v>
      </c>
      <c r="J528">
        <v>8834.3330100000003</v>
      </c>
      <c r="K528">
        <v>8691</v>
      </c>
      <c r="L528">
        <v>11024.66699</v>
      </c>
      <c r="M528">
        <v>9309.1669899999997</v>
      </c>
    </row>
    <row r="529" spans="1:13" x14ac:dyDescent="0.2">
      <c r="A529">
        <v>733.03148999999996</v>
      </c>
      <c r="B529">
        <v>9206.05566</v>
      </c>
      <c r="C529">
        <v>7229.44434</v>
      </c>
      <c r="D529">
        <v>5957.1113299999997</v>
      </c>
      <c r="E529">
        <v>4928.6113299999997</v>
      </c>
      <c r="F529">
        <v>8521.6113299999997</v>
      </c>
      <c r="G529">
        <v>8404.05566</v>
      </c>
      <c r="H529">
        <v>9348.2226599999995</v>
      </c>
      <c r="I529">
        <v>11838.38867</v>
      </c>
      <c r="J529">
        <v>8874.7773400000005</v>
      </c>
      <c r="K529">
        <v>8736.1113299999997</v>
      </c>
      <c r="L529">
        <v>11057.44434</v>
      </c>
      <c r="M529">
        <v>9323.1669899999997</v>
      </c>
    </row>
    <row r="530" spans="1:13" x14ac:dyDescent="0.2">
      <c r="A530">
        <v>731.90423999999996</v>
      </c>
      <c r="B530">
        <v>9231.5</v>
      </c>
      <c r="C530">
        <v>7276.6665000000003</v>
      </c>
      <c r="D530">
        <v>5952.22217</v>
      </c>
      <c r="E530">
        <v>4929.3886700000003</v>
      </c>
      <c r="F530">
        <v>8516.5</v>
      </c>
      <c r="G530">
        <v>8469.0546900000008</v>
      </c>
      <c r="H530">
        <v>9342.2216800000006</v>
      </c>
      <c r="I530">
        <v>11834.38867</v>
      </c>
      <c r="J530">
        <v>8890.8886700000003</v>
      </c>
      <c r="K530">
        <v>8775.5546900000008</v>
      </c>
      <c r="L530">
        <v>11065.44434</v>
      </c>
      <c r="M530">
        <v>9323.1660200000006</v>
      </c>
    </row>
    <row r="531" spans="1:13" x14ac:dyDescent="0.2">
      <c r="A531">
        <v>730.77686000000006</v>
      </c>
      <c r="B531">
        <v>9213.4990199999993</v>
      </c>
      <c r="C531">
        <v>7285.8886700000003</v>
      </c>
      <c r="D531">
        <v>5956.6660199999997</v>
      </c>
      <c r="E531">
        <v>4932.3886700000003</v>
      </c>
      <c r="F531">
        <v>8534.2783199999994</v>
      </c>
      <c r="G531">
        <v>8393.94434</v>
      </c>
      <c r="H531">
        <v>9312.3330100000003</v>
      </c>
      <c r="I531">
        <v>11831.83301</v>
      </c>
      <c r="J531">
        <v>8894.0009800000007</v>
      </c>
      <c r="K531">
        <v>8763</v>
      </c>
      <c r="L531">
        <v>11069.222659999999</v>
      </c>
      <c r="M531">
        <v>9343.8330100000003</v>
      </c>
    </row>
    <row r="532" spans="1:13" x14ac:dyDescent="0.2">
      <c r="A532">
        <v>729.65143</v>
      </c>
      <c r="B532">
        <v>9179.1660200000006</v>
      </c>
      <c r="C532">
        <v>7266.7783200000003</v>
      </c>
      <c r="D532">
        <v>5957.2226600000004</v>
      </c>
      <c r="E532">
        <v>4918.5</v>
      </c>
      <c r="F532">
        <v>8557.6113299999997</v>
      </c>
      <c r="G532">
        <v>8434.6103500000008</v>
      </c>
      <c r="H532">
        <v>9366.55566</v>
      </c>
      <c r="I532">
        <v>11794.833979999999</v>
      </c>
      <c r="J532">
        <v>8907.7773400000005</v>
      </c>
      <c r="K532">
        <v>8792.8886700000003</v>
      </c>
      <c r="L532">
        <v>11052.55566</v>
      </c>
      <c r="M532">
        <v>9365.5</v>
      </c>
    </row>
    <row r="533" spans="1:13" x14ac:dyDescent="0.2">
      <c r="A533">
        <v>728.52380000000005</v>
      </c>
      <c r="B533">
        <v>9232.94434</v>
      </c>
      <c r="C533">
        <v>7315.6665000000003</v>
      </c>
      <c r="D533">
        <v>6003.3334999999997</v>
      </c>
      <c r="E533">
        <v>4956.1665000000003</v>
      </c>
      <c r="F533">
        <v>8592.6113299999997</v>
      </c>
      <c r="G533">
        <v>8468.4990199999993</v>
      </c>
      <c r="H533">
        <v>9404.7773400000005</v>
      </c>
      <c r="I533">
        <v>11867.833979999999</v>
      </c>
      <c r="J533">
        <v>8870.3330100000003</v>
      </c>
      <c r="K533">
        <v>8837.3339799999994</v>
      </c>
      <c r="L533">
        <v>11127.88867</v>
      </c>
      <c r="M533">
        <v>9401.5009800000007</v>
      </c>
    </row>
    <row r="534" spans="1:13" x14ac:dyDescent="0.2">
      <c r="A534">
        <v>727.39599999999996</v>
      </c>
      <c r="B534">
        <v>9219.2773400000005</v>
      </c>
      <c r="C534">
        <v>7314.1113299999997</v>
      </c>
      <c r="D534">
        <v>6036.3334999999997</v>
      </c>
      <c r="E534">
        <v>4955.72217</v>
      </c>
      <c r="F534">
        <v>8596.5</v>
      </c>
      <c r="G534">
        <v>8477.5</v>
      </c>
      <c r="H534">
        <v>9411.6669899999997</v>
      </c>
      <c r="I534">
        <v>11785.722659999999</v>
      </c>
      <c r="J534">
        <v>8929.1113299999997</v>
      </c>
      <c r="K534">
        <v>8858.7773400000005</v>
      </c>
      <c r="L534">
        <v>11084.333979999999</v>
      </c>
      <c r="M534">
        <v>9428.1660200000006</v>
      </c>
    </row>
    <row r="535" spans="1:13" x14ac:dyDescent="0.2">
      <c r="A535">
        <v>726.27013999999997</v>
      </c>
      <c r="B535">
        <v>9218.7226599999995</v>
      </c>
      <c r="C535">
        <v>7342.8886700000003</v>
      </c>
      <c r="D535">
        <v>5986.3334999999997</v>
      </c>
      <c r="E535">
        <v>5004.6108400000003</v>
      </c>
      <c r="F535">
        <v>8592.3886700000003</v>
      </c>
      <c r="G535">
        <v>8502.8330100000003</v>
      </c>
      <c r="H535">
        <v>9420.6669899999997</v>
      </c>
      <c r="I535">
        <v>11820.61133</v>
      </c>
      <c r="J535">
        <v>8970.55566</v>
      </c>
      <c r="K535">
        <v>8867.55566</v>
      </c>
      <c r="L535">
        <v>11138.000980000001</v>
      </c>
      <c r="M535">
        <v>9429.6123000000007</v>
      </c>
    </row>
    <row r="536" spans="1:13" x14ac:dyDescent="0.2">
      <c r="A536">
        <v>725.14209000000005</v>
      </c>
      <c r="B536">
        <v>9276.05566</v>
      </c>
      <c r="C536">
        <v>7358.77783</v>
      </c>
      <c r="D536">
        <v>6070.77783</v>
      </c>
      <c r="E536">
        <v>5036.6113299999997</v>
      </c>
      <c r="F536">
        <v>8667.7226599999995</v>
      </c>
      <c r="G536">
        <v>8581.1669899999997</v>
      </c>
      <c r="H536">
        <v>9490</v>
      </c>
      <c r="I536">
        <v>11912.61133</v>
      </c>
      <c r="J536">
        <v>9020.55566</v>
      </c>
      <c r="K536">
        <v>8908.1113299999997</v>
      </c>
      <c r="L536">
        <v>11205.55566</v>
      </c>
      <c r="M536">
        <v>9489.94434</v>
      </c>
    </row>
    <row r="537" spans="1:13" x14ac:dyDescent="0.2">
      <c r="A537">
        <v>724.01385000000005</v>
      </c>
      <c r="B537">
        <v>9232.8330100000003</v>
      </c>
      <c r="C537">
        <v>7360.3334999999997</v>
      </c>
      <c r="D537">
        <v>6030.3330100000003</v>
      </c>
      <c r="E537">
        <v>4985.1665000000003</v>
      </c>
      <c r="F537">
        <v>8652.7226599999995</v>
      </c>
      <c r="G537">
        <v>8514.8330100000003</v>
      </c>
      <c r="H537">
        <v>9474.7773400000005</v>
      </c>
      <c r="I537">
        <v>11867.500980000001</v>
      </c>
      <c r="J537">
        <v>8969.3330100000003</v>
      </c>
      <c r="K537">
        <v>8902.3330100000003</v>
      </c>
      <c r="L537">
        <v>11145.777340000001</v>
      </c>
      <c r="M537">
        <v>9515.2773400000005</v>
      </c>
    </row>
    <row r="538" spans="1:13" x14ac:dyDescent="0.2">
      <c r="A538">
        <v>722.88556000000005</v>
      </c>
      <c r="B538">
        <v>9290.1669899999997</v>
      </c>
      <c r="C538">
        <v>7370.77783</v>
      </c>
      <c r="D538">
        <v>6032</v>
      </c>
      <c r="E538">
        <v>5028.27783</v>
      </c>
      <c r="F538">
        <v>8719.9453099999992</v>
      </c>
      <c r="G538">
        <v>8556.94434</v>
      </c>
      <c r="H538">
        <v>9484.2226599999995</v>
      </c>
      <c r="I538">
        <v>11875.387699999999</v>
      </c>
      <c r="J538">
        <v>9040.4453099999992</v>
      </c>
      <c r="K538">
        <v>8925.6669899999997</v>
      </c>
      <c r="L538">
        <v>11192.88867</v>
      </c>
      <c r="M538">
        <v>9514.94434</v>
      </c>
    </row>
    <row r="539" spans="1:13" x14ac:dyDescent="0.2">
      <c r="A539">
        <v>721.75702000000001</v>
      </c>
      <c r="B539">
        <v>9254.94434</v>
      </c>
      <c r="C539">
        <v>7415.22217</v>
      </c>
      <c r="D539">
        <v>6111.22217</v>
      </c>
      <c r="E539">
        <v>5078.8334999999997</v>
      </c>
      <c r="F539">
        <v>8715.5</v>
      </c>
      <c r="G539">
        <v>8579.6113299999997</v>
      </c>
      <c r="H539">
        <v>9497.6669899999997</v>
      </c>
      <c r="I539">
        <v>11913.722659999999</v>
      </c>
      <c r="J539">
        <v>9065.44434</v>
      </c>
      <c r="K539">
        <v>8906.3330100000003</v>
      </c>
      <c r="L539">
        <v>11255.222659999999</v>
      </c>
      <c r="M539">
        <v>9532.2783199999994</v>
      </c>
    </row>
    <row r="540" spans="1:13" x14ac:dyDescent="0.2">
      <c r="A540">
        <v>720.62842000000001</v>
      </c>
      <c r="B540">
        <v>9309.2783199999994</v>
      </c>
      <c r="C540">
        <v>7472.44434</v>
      </c>
      <c r="D540">
        <v>6104.44434</v>
      </c>
      <c r="E540">
        <v>5104.3886700000003</v>
      </c>
      <c r="F540">
        <v>8734.6113299999997</v>
      </c>
      <c r="G540">
        <v>8629.05566</v>
      </c>
      <c r="H540">
        <v>9529.2226599999995</v>
      </c>
      <c r="I540">
        <v>11885.05566</v>
      </c>
      <c r="J540">
        <v>9062.3330100000003</v>
      </c>
      <c r="K540">
        <v>9037.7773400000005</v>
      </c>
      <c r="L540">
        <v>11288.778319999999</v>
      </c>
      <c r="M540">
        <v>9540.2773400000005</v>
      </c>
    </row>
    <row r="541" spans="1:13" x14ac:dyDescent="0.2">
      <c r="A541">
        <v>719.49968999999999</v>
      </c>
      <c r="B541">
        <v>9328.6113299999997</v>
      </c>
      <c r="C541">
        <v>7473.8886700000003</v>
      </c>
      <c r="D541">
        <v>6152.8886700000003</v>
      </c>
      <c r="E541">
        <v>5083.27783</v>
      </c>
      <c r="F541">
        <v>8722.2773400000005</v>
      </c>
      <c r="G541">
        <v>8620.3886700000003</v>
      </c>
      <c r="H541">
        <v>9578.9990199999993</v>
      </c>
      <c r="I541">
        <v>11909.722659999999</v>
      </c>
      <c r="J541">
        <v>9106.7773400000005</v>
      </c>
      <c r="K541">
        <v>9030.2226599999995</v>
      </c>
      <c r="L541">
        <v>11260.666020000001</v>
      </c>
      <c r="M541">
        <v>9630.3886700000003</v>
      </c>
    </row>
    <row r="542" spans="1:13" x14ac:dyDescent="0.2">
      <c r="A542">
        <v>718.37079000000006</v>
      </c>
      <c r="B542">
        <v>9318.3876999999993</v>
      </c>
      <c r="C542">
        <v>7439.22217</v>
      </c>
      <c r="D542">
        <v>6113.77783</v>
      </c>
      <c r="E542">
        <v>5121.5</v>
      </c>
      <c r="F542">
        <v>8770.7226599999995</v>
      </c>
      <c r="G542">
        <v>8648.7226599999995</v>
      </c>
      <c r="H542">
        <v>9547.3330100000003</v>
      </c>
      <c r="I542">
        <v>11948.05566</v>
      </c>
      <c r="J542">
        <v>9102.8886700000003</v>
      </c>
      <c r="K542">
        <v>9038.55566</v>
      </c>
      <c r="L542">
        <v>11269.44434</v>
      </c>
      <c r="M542">
        <v>9620.5</v>
      </c>
    </row>
    <row r="543" spans="1:13" x14ac:dyDescent="0.2">
      <c r="A543">
        <v>717.24176</v>
      </c>
      <c r="B543">
        <v>9302.5</v>
      </c>
      <c r="C543">
        <v>7503.1113299999997</v>
      </c>
      <c r="D543">
        <v>6165.22217</v>
      </c>
      <c r="E543">
        <v>5148.3886700000003</v>
      </c>
      <c r="F543">
        <v>8829.9433599999993</v>
      </c>
      <c r="G543">
        <v>8642.94434</v>
      </c>
      <c r="H543">
        <v>9580.2226599999995</v>
      </c>
      <c r="I543">
        <v>11946.722659999999</v>
      </c>
      <c r="J543">
        <v>9103.8886700000003</v>
      </c>
      <c r="K543">
        <v>9106.3330100000003</v>
      </c>
      <c r="L543">
        <v>11327.11133</v>
      </c>
      <c r="M543">
        <v>9640.7226599999995</v>
      </c>
    </row>
    <row r="544" spans="1:13" x14ac:dyDescent="0.2">
      <c r="A544">
        <v>716.11255000000006</v>
      </c>
      <c r="B544">
        <v>9326.6113299999997</v>
      </c>
      <c r="C544">
        <v>7504.6665000000003</v>
      </c>
      <c r="D544">
        <v>6180.55566</v>
      </c>
      <c r="E544">
        <v>5139.6113299999997</v>
      </c>
      <c r="F544">
        <v>8855.6103500000008</v>
      </c>
      <c r="G544">
        <v>8675.2773400000005</v>
      </c>
      <c r="H544">
        <v>9590.44434</v>
      </c>
      <c r="I544">
        <v>11958.5</v>
      </c>
      <c r="J544">
        <v>9131.44434</v>
      </c>
      <c r="K544">
        <v>9102.3330100000003</v>
      </c>
      <c r="L544">
        <v>11322.33203</v>
      </c>
      <c r="M544">
        <v>9670.94434</v>
      </c>
    </row>
    <row r="545" spans="1:13" x14ac:dyDescent="0.2">
      <c r="A545">
        <v>714.98328000000004</v>
      </c>
      <c r="B545">
        <v>9357.8330100000003</v>
      </c>
      <c r="C545">
        <v>7536.1113299999997</v>
      </c>
      <c r="D545">
        <v>6148.3334999999997</v>
      </c>
      <c r="E545">
        <v>5131.3886700000003</v>
      </c>
      <c r="F545">
        <v>8866.05566</v>
      </c>
      <c r="G545">
        <v>8655.1669899999997</v>
      </c>
      <c r="H545">
        <v>9606.1113299999997</v>
      </c>
      <c r="I545">
        <v>11969.61133</v>
      </c>
      <c r="J545">
        <v>9136.8896499999992</v>
      </c>
      <c r="K545">
        <v>9118.2216800000006</v>
      </c>
      <c r="L545">
        <v>11339.88867</v>
      </c>
      <c r="M545">
        <v>9669.94434</v>
      </c>
    </row>
    <row r="546" spans="1:13" x14ac:dyDescent="0.2">
      <c r="A546">
        <v>713.85382000000004</v>
      </c>
      <c r="B546">
        <v>9376.3886700000003</v>
      </c>
      <c r="C546">
        <v>7609.3334999999997</v>
      </c>
      <c r="D546">
        <v>6194.77783</v>
      </c>
      <c r="E546">
        <v>5227.05566</v>
      </c>
      <c r="F546">
        <v>8888.2773400000005</v>
      </c>
      <c r="G546">
        <v>8750.05566</v>
      </c>
      <c r="H546">
        <v>9688.9990199999993</v>
      </c>
      <c r="I546">
        <v>11949.722659999999</v>
      </c>
      <c r="J546">
        <v>9219.8886700000003</v>
      </c>
      <c r="K546">
        <v>9153.7773400000005</v>
      </c>
      <c r="L546">
        <v>11389.66699</v>
      </c>
      <c r="M546">
        <v>9736.05566</v>
      </c>
    </row>
    <row r="547" spans="1:13" x14ac:dyDescent="0.2">
      <c r="A547">
        <v>712.72424000000001</v>
      </c>
      <c r="B547">
        <v>9346.6123000000007</v>
      </c>
      <c r="C547">
        <v>7562.4438499999997</v>
      </c>
      <c r="D547">
        <v>6235.44434</v>
      </c>
      <c r="E547">
        <v>5207.05566</v>
      </c>
      <c r="F547">
        <v>8913.7226599999995</v>
      </c>
      <c r="G547">
        <v>8723.6113299999997</v>
      </c>
      <c r="H547">
        <v>9646.1113299999997</v>
      </c>
      <c r="I547">
        <v>11953.94434</v>
      </c>
      <c r="J547">
        <v>9196.8876999999993</v>
      </c>
      <c r="K547">
        <v>9134.8886700000003</v>
      </c>
      <c r="L547">
        <v>11413.443359999999</v>
      </c>
      <c r="M547">
        <v>9702.4990199999993</v>
      </c>
    </row>
    <row r="548" spans="1:13" x14ac:dyDescent="0.2">
      <c r="A548">
        <v>711.59454000000005</v>
      </c>
      <c r="B548">
        <v>9394.94434</v>
      </c>
      <c r="C548">
        <v>7594.22217</v>
      </c>
      <c r="D548">
        <v>6220.6660199999997</v>
      </c>
      <c r="E548">
        <v>5243.5</v>
      </c>
      <c r="F548">
        <v>8969.5009800000007</v>
      </c>
      <c r="G548">
        <v>8749.94434</v>
      </c>
      <c r="H548">
        <v>9713.8886700000003</v>
      </c>
      <c r="I548">
        <v>12023.61133</v>
      </c>
      <c r="J548">
        <v>9250.7773400000005</v>
      </c>
      <c r="K548">
        <v>9245.7773400000005</v>
      </c>
      <c r="L548">
        <v>11456.33203</v>
      </c>
      <c r="M548">
        <v>9752.5</v>
      </c>
    </row>
    <row r="549" spans="1:13" x14ac:dyDescent="0.2">
      <c r="A549">
        <v>710.46472000000006</v>
      </c>
      <c r="B549">
        <v>9386.0566400000007</v>
      </c>
      <c r="C549">
        <v>7607</v>
      </c>
      <c r="D549">
        <v>6263.77783</v>
      </c>
      <c r="E549">
        <v>5296.2783200000003</v>
      </c>
      <c r="F549">
        <v>8995.0566400000007</v>
      </c>
      <c r="G549">
        <v>8792.3886700000003</v>
      </c>
      <c r="H549">
        <v>9744.1113299999997</v>
      </c>
      <c r="I549">
        <v>12028.277340000001</v>
      </c>
      <c r="J549">
        <v>9230.2226599999995</v>
      </c>
      <c r="K549">
        <v>9265.44434</v>
      </c>
      <c r="L549">
        <v>11528</v>
      </c>
      <c r="M549">
        <v>9808.5</v>
      </c>
    </row>
    <row r="550" spans="1:13" x14ac:dyDescent="0.2">
      <c r="A550">
        <v>709.33471999999995</v>
      </c>
      <c r="B550">
        <v>9434.1669899999997</v>
      </c>
      <c r="C550">
        <v>7689.3334999999997</v>
      </c>
      <c r="D550">
        <v>6278.44434</v>
      </c>
      <c r="E550">
        <v>5301.27783</v>
      </c>
      <c r="F550">
        <v>9027.2773400000005</v>
      </c>
      <c r="G550">
        <v>8774.5</v>
      </c>
      <c r="H550">
        <v>9779.6669899999997</v>
      </c>
      <c r="I550">
        <v>12034.94434</v>
      </c>
      <c r="J550">
        <v>9292.7773400000005</v>
      </c>
      <c r="K550">
        <v>9269.55566</v>
      </c>
      <c r="L550">
        <v>11536</v>
      </c>
      <c r="M550">
        <v>9804.8330100000003</v>
      </c>
    </row>
    <row r="551" spans="1:13" x14ac:dyDescent="0.2">
      <c r="A551">
        <v>708.20459000000005</v>
      </c>
      <c r="B551">
        <v>9374.94434</v>
      </c>
      <c r="C551">
        <v>7656.1113299999997</v>
      </c>
      <c r="D551">
        <v>6322.55566</v>
      </c>
      <c r="E551">
        <v>5314.05566</v>
      </c>
      <c r="F551">
        <v>9037.5</v>
      </c>
      <c r="G551">
        <v>8784.8330100000003</v>
      </c>
      <c r="H551">
        <v>9766.7773400000005</v>
      </c>
      <c r="I551">
        <v>11992.83301</v>
      </c>
      <c r="J551">
        <v>9283.44434</v>
      </c>
      <c r="K551">
        <v>9291.6669899999997</v>
      </c>
      <c r="L551">
        <v>11499.33301</v>
      </c>
      <c r="M551">
        <v>9863.8330100000003</v>
      </c>
    </row>
    <row r="552" spans="1:13" x14ac:dyDescent="0.2">
      <c r="A552">
        <v>707.07434000000001</v>
      </c>
      <c r="B552">
        <v>9420.3886700000003</v>
      </c>
      <c r="C552">
        <v>7680.55566</v>
      </c>
      <c r="D552">
        <v>6340</v>
      </c>
      <c r="E552">
        <v>5318.8334999999997</v>
      </c>
      <c r="F552">
        <v>9060.94434</v>
      </c>
      <c r="G552">
        <v>8828.3886700000003</v>
      </c>
      <c r="H552">
        <v>9771</v>
      </c>
      <c r="I552">
        <v>12036.610350000001</v>
      </c>
      <c r="J552">
        <v>9317.3330100000003</v>
      </c>
      <c r="K552">
        <v>9253.5566400000007</v>
      </c>
      <c r="L552">
        <v>11518.33301</v>
      </c>
      <c r="M552">
        <v>9847.7216800000006</v>
      </c>
    </row>
    <row r="553" spans="1:13" x14ac:dyDescent="0.2">
      <c r="A553">
        <v>705.94182999999998</v>
      </c>
      <c r="B553">
        <v>9401.94434</v>
      </c>
      <c r="C553">
        <v>7697.1113299999997</v>
      </c>
      <c r="D553">
        <v>6315.77783</v>
      </c>
      <c r="E553">
        <v>5351.3886700000003</v>
      </c>
      <c r="F553">
        <v>9055.1679700000004</v>
      </c>
      <c r="G553">
        <v>8821.2773400000005</v>
      </c>
      <c r="H553">
        <v>9751.7773400000005</v>
      </c>
      <c r="I553">
        <v>12000.83301</v>
      </c>
      <c r="J553">
        <v>9298.1123000000007</v>
      </c>
      <c r="K553">
        <v>9297.3330100000003</v>
      </c>
      <c r="L553">
        <v>11541.66699</v>
      </c>
      <c r="M553">
        <v>9881.8330100000003</v>
      </c>
    </row>
    <row r="554" spans="1:13" x14ac:dyDescent="0.2">
      <c r="A554">
        <v>704.81128000000001</v>
      </c>
      <c r="B554">
        <v>9445.7226599999995</v>
      </c>
      <c r="C554">
        <v>7700.44434</v>
      </c>
      <c r="D554">
        <v>6362</v>
      </c>
      <c r="E554">
        <v>5342.27783</v>
      </c>
      <c r="F554">
        <v>9122.3886700000003</v>
      </c>
      <c r="G554">
        <v>8832.6113299999997</v>
      </c>
      <c r="H554">
        <v>9772.44434</v>
      </c>
      <c r="I554">
        <v>12088.16699</v>
      </c>
      <c r="J554">
        <v>9387.3330100000003</v>
      </c>
      <c r="K554">
        <v>9354.3330100000003</v>
      </c>
      <c r="L554">
        <v>11576.11133</v>
      </c>
      <c r="M554">
        <v>9906.1669899999997</v>
      </c>
    </row>
    <row r="555" spans="1:13" x14ac:dyDescent="0.2">
      <c r="A555">
        <v>703.68060000000003</v>
      </c>
      <c r="B555">
        <v>9444.2773400000005</v>
      </c>
      <c r="C555">
        <v>7724.44434</v>
      </c>
      <c r="D555">
        <v>6373</v>
      </c>
      <c r="E555">
        <v>5361.1669899999997</v>
      </c>
      <c r="F555">
        <v>9144.0546900000008</v>
      </c>
      <c r="G555">
        <v>8813.05566</v>
      </c>
      <c r="H555">
        <v>9808.1123000000007</v>
      </c>
      <c r="I555">
        <v>12059.277340000001</v>
      </c>
      <c r="J555">
        <v>9362.3330100000003</v>
      </c>
      <c r="K555">
        <v>9345.3330100000003</v>
      </c>
      <c r="L555">
        <v>11594.88867</v>
      </c>
      <c r="M555">
        <v>9910.9453099999992</v>
      </c>
    </row>
    <row r="556" spans="1:13" x14ac:dyDescent="0.2">
      <c r="A556">
        <v>702.5498</v>
      </c>
      <c r="B556">
        <v>9473.6113299999997</v>
      </c>
      <c r="C556">
        <v>7769.55566</v>
      </c>
      <c r="D556">
        <v>6375.3334999999997</v>
      </c>
      <c r="E556">
        <v>5407.94434</v>
      </c>
      <c r="F556">
        <v>9191.05566</v>
      </c>
      <c r="G556">
        <v>8872.5</v>
      </c>
      <c r="H556">
        <v>9809</v>
      </c>
      <c r="I556">
        <v>12068.943359999999</v>
      </c>
      <c r="J556">
        <v>9419</v>
      </c>
      <c r="K556">
        <v>9398</v>
      </c>
      <c r="L556">
        <v>11601</v>
      </c>
      <c r="M556">
        <v>9950.2773400000005</v>
      </c>
    </row>
    <row r="557" spans="1:13" x14ac:dyDescent="0.2">
      <c r="A557">
        <v>701.41674999999998</v>
      </c>
      <c r="B557">
        <v>9465.94434</v>
      </c>
      <c r="C557">
        <v>7826.6665000000003</v>
      </c>
      <c r="D557">
        <v>6417.44434</v>
      </c>
      <c r="E557">
        <v>5446.27783</v>
      </c>
      <c r="F557">
        <v>9187.3886700000003</v>
      </c>
      <c r="G557">
        <v>8929.5</v>
      </c>
      <c r="H557">
        <v>9866.1113299999997</v>
      </c>
      <c r="I557">
        <v>12100.83301</v>
      </c>
      <c r="J557">
        <v>9468.44434</v>
      </c>
      <c r="K557">
        <v>9387.44434</v>
      </c>
      <c r="L557">
        <v>11673.333979999999</v>
      </c>
      <c r="M557">
        <v>9974.1669899999997</v>
      </c>
    </row>
    <row r="558" spans="1:13" x14ac:dyDescent="0.2">
      <c r="A558">
        <v>700.28563999999994</v>
      </c>
      <c r="B558">
        <v>9426.7226599999995</v>
      </c>
      <c r="C558">
        <v>7764.44434</v>
      </c>
      <c r="D558">
        <v>6396.1113299999997</v>
      </c>
      <c r="E558">
        <v>5442.72217</v>
      </c>
      <c r="F558">
        <v>9205.1660200000006</v>
      </c>
      <c r="G558">
        <v>8903.8330100000003</v>
      </c>
      <c r="H558">
        <v>9871.44434</v>
      </c>
      <c r="I558">
        <v>12069.38867</v>
      </c>
      <c r="J558">
        <v>9425.55566</v>
      </c>
      <c r="K558">
        <v>9402.2226599999995</v>
      </c>
      <c r="L558">
        <v>11612.33301</v>
      </c>
      <c r="M558">
        <v>9979.3886700000003</v>
      </c>
    </row>
    <row r="559" spans="1:13" x14ac:dyDescent="0.2">
      <c r="A559">
        <v>699.15441999999996</v>
      </c>
      <c r="B559">
        <v>9490.94434</v>
      </c>
      <c r="C559">
        <v>7839</v>
      </c>
      <c r="D559">
        <v>6435.8886700000003</v>
      </c>
      <c r="E559">
        <v>5443.27783</v>
      </c>
      <c r="F559">
        <v>9273.05566</v>
      </c>
      <c r="G559">
        <v>8972.4990199999993</v>
      </c>
      <c r="H559">
        <v>9946</v>
      </c>
      <c r="I559">
        <v>12118.722659999999</v>
      </c>
      <c r="J559">
        <v>9434</v>
      </c>
      <c r="K559">
        <v>9447.2226599999995</v>
      </c>
      <c r="L559">
        <v>11710.11133</v>
      </c>
      <c r="M559">
        <v>10042.610350000001</v>
      </c>
    </row>
    <row r="560" spans="1:13" x14ac:dyDescent="0.2">
      <c r="A560">
        <v>698.02094</v>
      </c>
      <c r="B560">
        <v>9470.6113299999997</v>
      </c>
      <c r="C560">
        <v>7807</v>
      </c>
      <c r="D560">
        <v>6455.3334999999997</v>
      </c>
      <c r="E560">
        <v>5458.94434</v>
      </c>
      <c r="F560">
        <v>9272.7226599999995</v>
      </c>
      <c r="G560">
        <v>8880.05566</v>
      </c>
      <c r="H560">
        <v>9858.55566</v>
      </c>
      <c r="I560">
        <v>12122.054690000001</v>
      </c>
      <c r="J560">
        <v>9460</v>
      </c>
      <c r="K560">
        <v>9464.3330100000003</v>
      </c>
      <c r="L560">
        <v>11646.222659999999</v>
      </c>
      <c r="M560">
        <v>10030.94434</v>
      </c>
    </row>
    <row r="561" spans="1:13" x14ac:dyDescent="0.2">
      <c r="A561">
        <v>696.88946999999996</v>
      </c>
      <c r="B561">
        <v>9464.8330100000003</v>
      </c>
      <c r="C561">
        <v>7839.77783</v>
      </c>
      <c r="D561">
        <v>6464.8891599999997</v>
      </c>
      <c r="E561">
        <v>5452.27783</v>
      </c>
      <c r="F561">
        <v>9258.6113299999997</v>
      </c>
      <c r="G561">
        <v>8948.6113299999997</v>
      </c>
      <c r="H561">
        <v>9856.8886700000003</v>
      </c>
      <c r="I561">
        <v>12057.83301</v>
      </c>
      <c r="J561">
        <v>9513.2226599999995</v>
      </c>
      <c r="K561">
        <v>9483.1113299999997</v>
      </c>
      <c r="L561">
        <v>11645.66699</v>
      </c>
      <c r="M561">
        <v>10010.056640000001</v>
      </c>
    </row>
    <row r="562" spans="1:13" x14ac:dyDescent="0.2">
      <c r="A562">
        <v>695.75787000000003</v>
      </c>
      <c r="B562">
        <v>9498.1669899999997</v>
      </c>
      <c r="C562">
        <v>7840</v>
      </c>
      <c r="D562">
        <v>6478.77783</v>
      </c>
      <c r="E562">
        <v>5536.1669899999997</v>
      </c>
      <c r="F562">
        <v>9368.1669899999997</v>
      </c>
      <c r="G562">
        <v>8949.2773400000005</v>
      </c>
      <c r="H562">
        <v>9917.1113299999997</v>
      </c>
      <c r="I562">
        <v>12114.16699</v>
      </c>
      <c r="J562">
        <v>9496.6669899999997</v>
      </c>
      <c r="K562">
        <v>9459.3330100000003</v>
      </c>
      <c r="L562">
        <v>11657.66797</v>
      </c>
      <c r="M562">
        <v>10073.5</v>
      </c>
    </row>
    <row r="563" spans="1:13" x14ac:dyDescent="0.2">
      <c r="A563">
        <v>694.62396000000001</v>
      </c>
      <c r="B563">
        <v>9408.6113299999997</v>
      </c>
      <c r="C563">
        <v>7845.6665000000003</v>
      </c>
      <c r="D563">
        <v>6495.22217</v>
      </c>
      <c r="E563">
        <v>5531.6113299999997</v>
      </c>
      <c r="F563">
        <v>9280.94434</v>
      </c>
      <c r="G563">
        <v>8947.1669899999997</v>
      </c>
      <c r="H563">
        <v>9920.55566</v>
      </c>
      <c r="I563">
        <v>12049.722659999999</v>
      </c>
      <c r="J563">
        <v>9487.2226599999995</v>
      </c>
      <c r="K563">
        <v>9518</v>
      </c>
      <c r="L563">
        <v>11685.11133</v>
      </c>
      <c r="M563">
        <v>9987.2773400000005</v>
      </c>
    </row>
    <row r="564" spans="1:13" x14ac:dyDescent="0.2">
      <c r="A564">
        <v>693.49207000000001</v>
      </c>
      <c r="B564">
        <v>9496.6113299999997</v>
      </c>
      <c r="C564">
        <v>7892.8886700000003</v>
      </c>
      <c r="D564">
        <v>6546</v>
      </c>
      <c r="E564">
        <v>5553.3886700000003</v>
      </c>
      <c r="F564">
        <v>9405.8330100000003</v>
      </c>
      <c r="G564">
        <v>8987.6113299999997</v>
      </c>
      <c r="H564">
        <v>9951.3330100000003</v>
      </c>
      <c r="I564">
        <v>12157.722659999999</v>
      </c>
      <c r="J564">
        <v>9553.7773400000005</v>
      </c>
      <c r="K564">
        <v>9512.7773400000005</v>
      </c>
      <c r="L564">
        <v>11796.88867</v>
      </c>
      <c r="M564">
        <v>10149.16699</v>
      </c>
    </row>
    <row r="565" spans="1:13" x14ac:dyDescent="0.2">
      <c r="A565">
        <v>692.35784999999998</v>
      </c>
      <c r="B565">
        <v>9497.3886700000003</v>
      </c>
      <c r="C565">
        <v>7933.2216799999997</v>
      </c>
      <c r="D565">
        <v>6519.55566</v>
      </c>
      <c r="E565">
        <v>5572.6113299999997</v>
      </c>
      <c r="F565">
        <v>9433.7226599999995</v>
      </c>
      <c r="G565">
        <v>9001.3886700000003</v>
      </c>
      <c r="H565">
        <v>9938.7773400000005</v>
      </c>
      <c r="I565">
        <v>12108.278319999999</v>
      </c>
      <c r="J565">
        <v>9558.3330100000003</v>
      </c>
      <c r="K565">
        <v>9501.8886700000003</v>
      </c>
      <c r="L565">
        <v>11780.222659999999</v>
      </c>
      <c r="M565">
        <v>10128.61133</v>
      </c>
    </row>
    <row r="566" spans="1:13" x14ac:dyDescent="0.2">
      <c r="A566">
        <v>691.22571000000005</v>
      </c>
      <c r="B566">
        <v>9591.1660200000006</v>
      </c>
      <c r="C566">
        <v>7963.4448199999997</v>
      </c>
      <c r="D566">
        <v>6587.22217</v>
      </c>
      <c r="E566">
        <v>5621.2783200000003</v>
      </c>
      <c r="F566">
        <v>9541.3886700000003</v>
      </c>
      <c r="G566">
        <v>9048.94434</v>
      </c>
      <c r="H566">
        <v>10065.777340000001</v>
      </c>
      <c r="I566">
        <v>12168.83301</v>
      </c>
      <c r="J566">
        <v>9627.5546900000008</v>
      </c>
      <c r="K566">
        <v>9595.6669899999997</v>
      </c>
      <c r="L566">
        <v>11820.556640000001</v>
      </c>
      <c r="M566">
        <v>10201.277340000001</v>
      </c>
    </row>
    <row r="567" spans="1:13" x14ac:dyDescent="0.2">
      <c r="A567">
        <v>690.09124999999995</v>
      </c>
      <c r="B567">
        <v>9533.94434</v>
      </c>
      <c r="C567">
        <v>7933.1113299999997</v>
      </c>
      <c r="D567">
        <v>6572.4438499999997</v>
      </c>
      <c r="E567">
        <v>5567.94434</v>
      </c>
      <c r="F567">
        <v>9530.7226599999995</v>
      </c>
      <c r="G567">
        <v>9022.2783199999994</v>
      </c>
      <c r="H567">
        <v>9978.3339799999994</v>
      </c>
      <c r="I567">
        <v>12141.722659999999</v>
      </c>
      <c r="J567">
        <v>9587.6669899999997</v>
      </c>
      <c r="K567">
        <v>9554</v>
      </c>
      <c r="L567">
        <v>11759</v>
      </c>
      <c r="M567">
        <v>10197.056640000001</v>
      </c>
    </row>
    <row r="568" spans="1:13" x14ac:dyDescent="0.2">
      <c r="A568">
        <v>688.9588</v>
      </c>
      <c r="B568">
        <v>9571.3886700000003</v>
      </c>
      <c r="C568">
        <v>7966.77783</v>
      </c>
      <c r="D568">
        <v>6624.44434</v>
      </c>
      <c r="E568">
        <v>5605.27783</v>
      </c>
      <c r="F568">
        <v>9572.7216800000006</v>
      </c>
      <c r="G568">
        <v>9020.3886700000003</v>
      </c>
      <c r="H568">
        <v>10018.887699999999</v>
      </c>
      <c r="I568">
        <v>12200.38867</v>
      </c>
      <c r="J568">
        <v>9670.8886700000003</v>
      </c>
      <c r="K568">
        <v>9601.2226599999995</v>
      </c>
      <c r="L568">
        <v>11805.222659999999</v>
      </c>
      <c r="M568">
        <v>10181.5</v>
      </c>
    </row>
    <row r="569" spans="1:13" x14ac:dyDescent="0.2">
      <c r="A569">
        <v>687.82410000000004</v>
      </c>
      <c r="B569">
        <v>9533.5</v>
      </c>
      <c r="C569">
        <v>7984.1113299999997</v>
      </c>
      <c r="D569">
        <v>6629.22217</v>
      </c>
      <c r="E569">
        <v>5634.94434</v>
      </c>
      <c r="F569">
        <v>9604.8330100000003</v>
      </c>
      <c r="G569">
        <v>9027.7216800000006</v>
      </c>
      <c r="H569">
        <v>9977.3330100000003</v>
      </c>
      <c r="I569">
        <v>12147.05566</v>
      </c>
      <c r="J569">
        <v>9649.2226599999995</v>
      </c>
      <c r="K569">
        <v>9617.2216800000006</v>
      </c>
      <c r="L569">
        <v>11816.44434</v>
      </c>
      <c r="M569">
        <v>10168.16699</v>
      </c>
    </row>
    <row r="570" spans="1:13" x14ac:dyDescent="0.2">
      <c r="A570">
        <v>686.69135000000006</v>
      </c>
      <c r="B570">
        <v>9556.6123000000007</v>
      </c>
      <c r="C570">
        <v>7995.8891599999997</v>
      </c>
      <c r="D570">
        <v>6666.22217</v>
      </c>
      <c r="E570">
        <v>5681.2783200000003</v>
      </c>
      <c r="F570">
        <v>9625.5</v>
      </c>
      <c r="G570">
        <v>9022.94434</v>
      </c>
      <c r="H570">
        <v>9987.1113299999997</v>
      </c>
      <c r="I570">
        <v>12157.277340000001</v>
      </c>
      <c r="J570">
        <v>9621</v>
      </c>
      <c r="K570">
        <v>9614</v>
      </c>
      <c r="L570">
        <v>11813.999019999999</v>
      </c>
      <c r="M570">
        <v>10240.05566</v>
      </c>
    </row>
    <row r="571" spans="1:13" x14ac:dyDescent="0.2">
      <c r="A571">
        <v>685.55633999999998</v>
      </c>
      <c r="B571">
        <v>9542.05566</v>
      </c>
      <c r="C571">
        <v>8016.3339800000003</v>
      </c>
      <c r="D571">
        <v>6742.77783</v>
      </c>
      <c r="E571">
        <v>5636.27783</v>
      </c>
      <c r="F571">
        <v>9669.05566</v>
      </c>
      <c r="G571">
        <v>9064.9433599999993</v>
      </c>
      <c r="H571">
        <v>9950.1113299999997</v>
      </c>
      <c r="I571">
        <v>12110.722659999999</v>
      </c>
      <c r="J571">
        <v>9618.44434</v>
      </c>
      <c r="K571">
        <v>9612.3330100000003</v>
      </c>
      <c r="L571">
        <v>11794.88867</v>
      </c>
      <c r="M571">
        <v>10219.277340000001</v>
      </c>
    </row>
    <row r="572" spans="1:13" x14ac:dyDescent="0.2">
      <c r="A572">
        <v>684.4212</v>
      </c>
      <c r="B572">
        <v>9567.5009800000007</v>
      </c>
      <c r="C572">
        <v>8058.22217</v>
      </c>
      <c r="D572">
        <v>6733.3334999999997</v>
      </c>
      <c r="E572">
        <v>5691.8339800000003</v>
      </c>
      <c r="F572">
        <v>9734.3886700000003</v>
      </c>
      <c r="G572">
        <v>9095.0546900000008</v>
      </c>
      <c r="H572">
        <v>10011.777340000001</v>
      </c>
      <c r="I572">
        <v>12226.5</v>
      </c>
      <c r="J572">
        <v>9669.6669899999997</v>
      </c>
      <c r="K572">
        <v>9698.2226599999995</v>
      </c>
      <c r="L572">
        <v>11869.11133</v>
      </c>
      <c r="M572">
        <v>10279.05566</v>
      </c>
    </row>
    <row r="573" spans="1:13" x14ac:dyDescent="0.2">
      <c r="A573">
        <v>683.28809000000001</v>
      </c>
      <c r="B573">
        <v>9572.05566</v>
      </c>
      <c r="C573">
        <v>8045.6665000000003</v>
      </c>
      <c r="D573">
        <v>6757.3334999999997</v>
      </c>
      <c r="E573">
        <v>5665.3886700000003</v>
      </c>
      <c r="F573">
        <v>9790.7226599999995</v>
      </c>
      <c r="G573">
        <v>9084.8330100000003</v>
      </c>
      <c r="H573">
        <v>10019</v>
      </c>
      <c r="I573">
        <v>12121.054690000001</v>
      </c>
      <c r="J573">
        <v>9661.7773400000005</v>
      </c>
      <c r="K573">
        <v>9672.2226599999995</v>
      </c>
      <c r="L573">
        <v>11801.66699</v>
      </c>
      <c r="M573">
        <v>10261.61133</v>
      </c>
    </row>
    <row r="574" spans="1:13" x14ac:dyDescent="0.2">
      <c r="A574">
        <v>682.15264999999999</v>
      </c>
      <c r="B574">
        <v>9609.05566</v>
      </c>
      <c r="C574">
        <v>8080.22217</v>
      </c>
      <c r="D574">
        <v>6804.1113299999997</v>
      </c>
      <c r="E574">
        <v>5729.72217</v>
      </c>
      <c r="F574">
        <v>9861.2773400000005</v>
      </c>
      <c r="G574">
        <v>9077.2773400000005</v>
      </c>
      <c r="H574">
        <v>10089.33301</v>
      </c>
      <c r="I574">
        <v>12205.16699</v>
      </c>
      <c r="J574">
        <v>9723.55566</v>
      </c>
      <c r="K574">
        <v>9686.8886700000003</v>
      </c>
      <c r="L574">
        <v>11874.66699</v>
      </c>
      <c r="M574">
        <v>10316.05566</v>
      </c>
    </row>
    <row r="575" spans="1:13" x14ac:dyDescent="0.2">
      <c r="A575">
        <v>681.01715000000002</v>
      </c>
      <c r="B575">
        <v>9593.05566</v>
      </c>
      <c r="C575">
        <v>8093.77783</v>
      </c>
      <c r="D575">
        <v>6830.8886700000003</v>
      </c>
      <c r="E575">
        <v>5719.94434</v>
      </c>
      <c r="F575">
        <v>9914.5009800000007</v>
      </c>
      <c r="G575">
        <v>9112.94434</v>
      </c>
      <c r="H575">
        <v>10102.777340000001</v>
      </c>
      <c r="I575">
        <v>12219.499019999999</v>
      </c>
      <c r="J575">
        <v>9740.5546900000008</v>
      </c>
      <c r="K575">
        <v>9745.55566</v>
      </c>
      <c r="L575">
        <v>11889.778319999999</v>
      </c>
      <c r="M575">
        <v>10335.833979999999</v>
      </c>
    </row>
    <row r="576" spans="1:13" x14ac:dyDescent="0.2">
      <c r="A576">
        <v>679.88360999999998</v>
      </c>
      <c r="B576">
        <v>9579.5</v>
      </c>
      <c r="C576">
        <v>8085</v>
      </c>
      <c r="D576">
        <v>6841.22217</v>
      </c>
      <c r="E576">
        <v>5725.7216799999997</v>
      </c>
      <c r="F576">
        <v>9922.5</v>
      </c>
      <c r="G576">
        <v>9068.6113299999997</v>
      </c>
      <c r="H576">
        <v>10030.55566</v>
      </c>
      <c r="I576">
        <v>12133.5</v>
      </c>
      <c r="J576">
        <v>9714.44434</v>
      </c>
      <c r="K576">
        <v>9683.3330100000003</v>
      </c>
      <c r="L576">
        <v>11858</v>
      </c>
      <c r="M576">
        <v>10259.94434</v>
      </c>
    </row>
    <row r="577" spans="1:13" x14ac:dyDescent="0.2">
      <c r="A577">
        <v>678.74774000000002</v>
      </c>
      <c r="B577">
        <v>9664.6113299999997</v>
      </c>
      <c r="C577">
        <v>8100.44434</v>
      </c>
      <c r="D577">
        <v>6873.77783</v>
      </c>
      <c r="E577">
        <v>5714.72217</v>
      </c>
      <c r="F577">
        <v>9965.5</v>
      </c>
      <c r="G577">
        <v>9051.5</v>
      </c>
      <c r="H577">
        <v>10097</v>
      </c>
      <c r="I577">
        <v>12218.277340000001</v>
      </c>
      <c r="J577">
        <v>9735</v>
      </c>
      <c r="K577">
        <v>9708.3339799999994</v>
      </c>
      <c r="L577">
        <v>11927.33301</v>
      </c>
      <c r="M577">
        <v>10315.277340000001</v>
      </c>
    </row>
    <row r="578" spans="1:13" x14ac:dyDescent="0.2">
      <c r="A578">
        <v>677.61181999999997</v>
      </c>
      <c r="B578">
        <v>9526.2773400000005</v>
      </c>
      <c r="C578">
        <v>8105.3334999999997</v>
      </c>
      <c r="D578">
        <v>6934.6665000000003</v>
      </c>
      <c r="E578">
        <v>5718.1665000000003</v>
      </c>
      <c r="F578">
        <v>9995.3886700000003</v>
      </c>
      <c r="G578">
        <v>9064.05566</v>
      </c>
      <c r="H578">
        <v>10060.66699</v>
      </c>
      <c r="I578">
        <v>12095.94434</v>
      </c>
      <c r="J578">
        <v>9725.3330100000003</v>
      </c>
      <c r="K578">
        <v>9678.55566</v>
      </c>
      <c r="L578">
        <v>11937.777340000001</v>
      </c>
      <c r="M578">
        <v>10320.61133</v>
      </c>
    </row>
    <row r="579" spans="1:13" x14ac:dyDescent="0.2">
      <c r="A579">
        <v>676.47571000000005</v>
      </c>
      <c r="B579">
        <v>9571.7226599999995</v>
      </c>
      <c r="C579">
        <v>8150.3334999999997</v>
      </c>
      <c r="D579">
        <v>6932.44434</v>
      </c>
      <c r="E579">
        <v>5762.94434</v>
      </c>
      <c r="F579">
        <v>10088.16699</v>
      </c>
      <c r="G579">
        <v>9129.6113299999997</v>
      </c>
      <c r="H579">
        <v>10064.55566</v>
      </c>
      <c r="I579">
        <v>12130.721680000001</v>
      </c>
      <c r="J579">
        <v>9711</v>
      </c>
      <c r="K579">
        <v>9705.6669899999997</v>
      </c>
      <c r="L579">
        <v>11911.11133</v>
      </c>
      <c r="M579">
        <v>10377.16699</v>
      </c>
    </row>
    <row r="580" spans="1:13" x14ac:dyDescent="0.2">
      <c r="A580">
        <v>675.33947999999998</v>
      </c>
      <c r="B580">
        <v>9567.2773400000005</v>
      </c>
      <c r="C580">
        <v>8164.6665000000003</v>
      </c>
      <c r="D580">
        <v>6982.8886700000003</v>
      </c>
      <c r="E580">
        <v>5798.8334999999997</v>
      </c>
      <c r="F580">
        <v>10090.38867</v>
      </c>
      <c r="G580">
        <v>9136.3886700000003</v>
      </c>
      <c r="H580">
        <v>10115.33301</v>
      </c>
      <c r="I580">
        <v>12140.61133</v>
      </c>
      <c r="J580">
        <v>9756.1113299999997</v>
      </c>
      <c r="K580">
        <v>9739.7773400000005</v>
      </c>
      <c r="L580">
        <v>11929.222659999999</v>
      </c>
      <c r="M580">
        <v>10374.389649999999</v>
      </c>
    </row>
    <row r="581" spans="1:13" x14ac:dyDescent="0.2">
      <c r="A581">
        <v>674.20525999999995</v>
      </c>
      <c r="B581">
        <v>9641.8330100000003</v>
      </c>
      <c r="C581">
        <v>8200.3330100000003</v>
      </c>
      <c r="D581">
        <v>6987.55566</v>
      </c>
      <c r="E581">
        <v>5820.94434</v>
      </c>
      <c r="F581">
        <v>10193.277340000001</v>
      </c>
      <c r="G581">
        <v>9129.8330100000003</v>
      </c>
      <c r="H581">
        <v>10089.11133</v>
      </c>
      <c r="I581">
        <v>12173.722659999999</v>
      </c>
      <c r="J581">
        <v>9771.7773400000005</v>
      </c>
      <c r="K581">
        <v>9731</v>
      </c>
      <c r="L581">
        <v>11990.443359999999</v>
      </c>
      <c r="M581">
        <v>10395.277340000001</v>
      </c>
    </row>
    <row r="582" spans="1:13" x14ac:dyDescent="0.2">
      <c r="A582">
        <v>673.06872999999996</v>
      </c>
      <c r="B582">
        <v>9694.05566</v>
      </c>
      <c r="C582">
        <v>8175.8886700000003</v>
      </c>
      <c r="D582">
        <v>7018.3334999999997</v>
      </c>
      <c r="E582">
        <v>5815.6108400000003</v>
      </c>
      <c r="F582">
        <v>10171.05566</v>
      </c>
      <c r="G582">
        <v>9124.2773400000005</v>
      </c>
      <c r="H582">
        <v>10147.44434</v>
      </c>
      <c r="I582">
        <v>12195.38867</v>
      </c>
      <c r="J582">
        <v>9810.3330100000003</v>
      </c>
      <c r="K582">
        <v>9768.1103500000008</v>
      </c>
      <c r="L582">
        <v>11981.887699999999</v>
      </c>
      <c r="M582">
        <v>10457.83301</v>
      </c>
    </row>
    <row r="583" spans="1:13" x14ac:dyDescent="0.2">
      <c r="A583">
        <v>671.93206999999995</v>
      </c>
      <c r="B583">
        <v>9609.8330100000003</v>
      </c>
      <c r="C583">
        <v>8132.44434</v>
      </c>
      <c r="D583">
        <v>7000.6669899999997</v>
      </c>
      <c r="E583">
        <v>5831.72217</v>
      </c>
      <c r="F583">
        <v>10143.277340000001</v>
      </c>
      <c r="G583">
        <v>9110.6113299999997</v>
      </c>
      <c r="H583">
        <v>10059.33301</v>
      </c>
      <c r="I583">
        <v>12083.5</v>
      </c>
      <c r="J583">
        <v>9797.6669899999997</v>
      </c>
      <c r="K583">
        <v>9746.44434</v>
      </c>
      <c r="L583">
        <v>11991</v>
      </c>
      <c r="M583">
        <v>10416.61133</v>
      </c>
    </row>
    <row r="584" spans="1:13" x14ac:dyDescent="0.2">
      <c r="A584">
        <v>670.79529000000002</v>
      </c>
      <c r="B584">
        <v>9596.2773400000005</v>
      </c>
      <c r="C584">
        <v>8163.1113299999997</v>
      </c>
      <c r="D584">
        <v>6940.6665000000003</v>
      </c>
      <c r="E584">
        <v>5849.8334999999997</v>
      </c>
      <c r="F584">
        <v>10211.61133</v>
      </c>
      <c r="G584">
        <v>9142.5</v>
      </c>
      <c r="H584">
        <v>10090.88867</v>
      </c>
      <c r="I584">
        <v>12168.83301</v>
      </c>
      <c r="J584">
        <v>9824.1113299999997</v>
      </c>
      <c r="K584">
        <v>9777.6669899999997</v>
      </c>
      <c r="L584">
        <v>11950.66797</v>
      </c>
      <c r="M584">
        <v>10406.722659999999</v>
      </c>
    </row>
    <row r="585" spans="1:13" x14ac:dyDescent="0.2">
      <c r="A585">
        <v>669.65839000000005</v>
      </c>
      <c r="B585">
        <v>9611.7226599999995</v>
      </c>
      <c r="C585">
        <v>8227.2216800000006</v>
      </c>
      <c r="D585">
        <v>6921.22217</v>
      </c>
      <c r="E585">
        <v>5828.1665000000003</v>
      </c>
      <c r="F585">
        <v>10139.054690000001</v>
      </c>
      <c r="G585">
        <v>9134.8330100000003</v>
      </c>
      <c r="H585">
        <v>10065</v>
      </c>
      <c r="I585">
        <v>12154.16699</v>
      </c>
      <c r="J585">
        <v>9775.1113299999997</v>
      </c>
      <c r="K585">
        <v>9748.4433599999993</v>
      </c>
      <c r="L585">
        <v>11919.55566</v>
      </c>
      <c r="M585">
        <v>10449.61133</v>
      </c>
    </row>
    <row r="586" spans="1:13" x14ac:dyDescent="0.2">
      <c r="A586">
        <v>668.5213</v>
      </c>
      <c r="B586">
        <v>9664.05566</v>
      </c>
      <c r="C586">
        <v>8277.2226599999995</v>
      </c>
      <c r="D586">
        <v>6939</v>
      </c>
      <c r="E586">
        <v>5837.3886700000003</v>
      </c>
      <c r="F586">
        <v>10133.16699</v>
      </c>
      <c r="G586">
        <v>9103.8330100000003</v>
      </c>
      <c r="H586">
        <v>10123.777340000001</v>
      </c>
      <c r="I586">
        <v>12111.05566</v>
      </c>
      <c r="J586">
        <v>9810.44434</v>
      </c>
      <c r="K586">
        <v>9783.7773400000005</v>
      </c>
      <c r="L586">
        <v>12001.666020000001</v>
      </c>
      <c r="M586">
        <v>10471.83203</v>
      </c>
    </row>
    <row r="587" spans="1:13" x14ac:dyDescent="0.2">
      <c r="A587">
        <v>667.38409000000001</v>
      </c>
      <c r="B587">
        <v>9646.3886700000003</v>
      </c>
      <c r="C587">
        <v>8219.1113299999997</v>
      </c>
      <c r="D587">
        <v>6899.77783</v>
      </c>
      <c r="E587">
        <v>5889.05566</v>
      </c>
      <c r="F587">
        <v>10138.499019999999</v>
      </c>
      <c r="G587">
        <v>9117.0546900000008</v>
      </c>
      <c r="H587">
        <v>10106.777340000001</v>
      </c>
      <c r="I587">
        <v>12164.94434</v>
      </c>
      <c r="J587">
        <v>9848.8896499999992</v>
      </c>
      <c r="K587">
        <v>9777.55566</v>
      </c>
      <c r="L587">
        <v>11989.55566</v>
      </c>
      <c r="M587">
        <v>10452.61133</v>
      </c>
    </row>
    <row r="588" spans="1:13" x14ac:dyDescent="0.2">
      <c r="A588">
        <v>666.24676999999997</v>
      </c>
      <c r="B588">
        <v>9678.1669899999997</v>
      </c>
      <c r="C588">
        <v>8244.7773400000005</v>
      </c>
      <c r="D588">
        <v>6918.22217</v>
      </c>
      <c r="E588">
        <v>5896.1665000000003</v>
      </c>
      <c r="F588">
        <v>10090.277340000001</v>
      </c>
      <c r="G588">
        <v>9131.1669899999997</v>
      </c>
      <c r="H588">
        <v>10123</v>
      </c>
      <c r="I588">
        <v>12143.5</v>
      </c>
      <c r="J588">
        <v>9836.2226599999995</v>
      </c>
      <c r="K588">
        <v>9809.4453099999992</v>
      </c>
      <c r="L588">
        <v>12011.443359999999</v>
      </c>
      <c r="M588">
        <v>10513.83301</v>
      </c>
    </row>
    <row r="589" spans="1:13" x14ac:dyDescent="0.2">
      <c r="A589">
        <v>665.10924999999997</v>
      </c>
      <c r="B589">
        <v>9652.3896499999992</v>
      </c>
      <c r="C589">
        <v>8267.1103500000008</v>
      </c>
      <c r="D589">
        <v>6884.22217</v>
      </c>
      <c r="E589">
        <v>5879.3886700000003</v>
      </c>
      <c r="F589">
        <v>10094.94434</v>
      </c>
      <c r="G589">
        <v>9113.7226599999995</v>
      </c>
      <c r="H589">
        <v>10089.11133</v>
      </c>
      <c r="I589">
        <v>12099.5</v>
      </c>
      <c r="J589">
        <v>9793.7773400000005</v>
      </c>
      <c r="K589">
        <v>9832.2226599999995</v>
      </c>
      <c r="L589">
        <v>11983.777340000001</v>
      </c>
      <c r="M589">
        <v>10474.94434</v>
      </c>
    </row>
    <row r="590" spans="1:13" x14ac:dyDescent="0.2">
      <c r="A590">
        <v>663.97167999999999</v>
      </c>
      <c r="B590">
        <v>9629.7226599999995</v>
      </c>
      <c r="C590">
        <v>8218.6660200000006</v>
      </c>
      <c r="D590">
        <v>6869.44434</v>
      </c>
      <c r="E590">
        <v>5854.6113299999997</v>
      </c>
      <c r="F590">
        <v>10012.722659999999</v>
      </c>
      <c r="G590">
        <v>9099.2773400000005</v>
      </c>
      <c r="H590">
        <v>10053.222659999999</v>
      </c>
      <c r="I590">
        <v>12069.94434</v>
      </c>
      <c r="J590">
        <v>9759.8886700000003</v>
      </c>
      <c r="K590">
        <v>9758.2226599999995</v>
      </c>
      <c r="L590">
        <v>11941.66699</v>
      </c>
      <c r="M590">
        <v>10461.277340000001</v>
      </c>
    </row>
    <row r="591" spans="1:13" x14ac:dyDescent="0.2">
      <c r="A591">
        <v>662.83392000000003</v>
      </c>
      <c r="B591">
        <v>9680.6113299999997</v>
      </c>
      <c r="C591">
        <v>8307.4433599999993</v>
      </c>
      <c r="D591">
        <v>6826.3334999999997</v>
      </c>
      <c r="E591">
        <v>5880.94434</v>
      </c>
      <c r="F591">
        <v>10005.83301</v>
      </c>
      <c r="G591">
        <v>9069.94434</v>
      </c>
      <c r="H591">
        <v>10091.66699</v>
      </c>
      <c r="I591">
        <v>12108.387699999999</v>
      </c>
      <c r="J591">
        <v>9827.7773400000005</v>
      </c>
      <c r="K591">
        <v>9758.3330100000003</v>
      </c>
      <c r="L591">
        <v>12011.66699</v>
      </c>
      <c r="M591">
        <v>10474.054690000001</v>
      </c>
    </row>
    <row r="592" spans="1:13" x14ac:dyDescent="0.2">
      <c r="A592">
        <v>661.69604000000004</v>
      </c>
      <c r="B592">
        <v>9696.3886700000003</v>
      </c>
      <c r="C592">
        <v>8277</v>
      </c>
      <c r="D592">
        <v>6820.4448199999997</v>
      </c>
      <c r="E592">
        <v>5948.3886700000003</v>
      </c>
      <c r="F592">
        <v>10042.94434</v>
      </c>
      <c r="G592">
        <v>9137.9433599999993</v>
      </c>
      <c r="H592">
        <v>10066.777340000001</v>
      </c>
      <c r="I592">
        <v>12165.277340000001</v>
      </c>
      <c r="J592">
        <v>9803.2226599999995</v>
      </c>
      <c r="K592">
        <v>9852.6669899999997</v>
      </c>
      <c r="L592">
        <v>12071.11133</v>
      </c>
      <c r="M592">
        <v>10602.05566</v>
      </c>
    </row>
    <row r="593" spans="1:13" x14ac:dyDescent="0.2">
      <c r="A593">
        <v>660.55798000000004</v>
      </c>
      <c r="B593">
        <v>9593.5</v>
      </c>
      <c r="C593">
        <v>8345</v>
      </c>
      <c r="D593">
        <v>6806.8886700000003</v>
      </c>
      <c r="E593">
        <v>5914.7216799999997</v>
      </c>
      <c r="F593">
        <v>10029.277340000001</v>
      </c>
      <c r="G593">
        <v>9080.2773400000005</v>
      </c>
      <c r="H593">
        <v>10083.33301</v>
      </c>
      <c r="I593">
        <v>12070.499019999999</v>
      </c>
      <c r="J593">
        <v>9760.7773400000005</v>
      </c>
      <c r="K593">
        <v>9796.8886700000003</v>
      </c>
      <c r="L593">
        <v>12024.55566</v>
      </c>
      <c r="M593">
        <v>10552.722659999999</v>
      </c>
    </row>
    <row r="594" spans="1:13" x14ac:dyDescent="0.2">
      <c r="A594">
        <v>659.41980000000001</v>
      </c>
      <c r="B594">
        <v>9635.7226599999995</v>
      </c>
      <c r="C594">
        <v>8312.2226599999995</v>
      </c>
      <c r="D594">
        <v>6769.77783</v>
      </c>
      <c r="E594">
        <v>5923.05566</v>
      </c>
      <c r="F594">
        <v>9939.6113299999997</v>
      </c>
      <c r="G594">
        <v>9051.6123000000007</v>
      </c>
      <c r="H594">
        <v>10035</v>
      </c>
      <c r="I594">
        <v>12095.722659999999</v>
      </c>
      <c r="J594">
        <v>9776.2226599999995</v>
      </c>
      <c r="K594">
        <v>9773.1113299999997</v>
      </c>
      <c r="L594">
        <v>12041.55566</v>
      </c>
      <c r="M594">
        <v>10574.722659999999</v>
      </c>
    </row>
    <row r="595" spans="1:13" x14ac:dyDescent="0.2">
      <c r="A595">
        <v>658.28148999999996</v>
      </c>
      <c r="B595">
        <v>9658.9433599999993</v>
      </c>
      <c r="C595">
        <v>8349.6660200000006</v>
      </c>
      <c r="D595">
        <v>6778.6665000000003</v>
      </c>
      <c r="E595">
        <v>5950.94434</v>
      </c>
      <c r="F595">
        <v>10010.83203</v>
      </c>
      <c r="G595">
        <v>9106.5</v>
      </c>
      <c r="H595">
        <v>10097.33301</v>
      </c>
      <c r="I595">
        <v>12105.277340000001</v>
      </c>
      <c r="J595">
        <v>9861.3330100000003</v>
      </c>
      <c r="K595">
        <v>9892.7773400000005</v>
      </c>
      <c r="L595">
        <v>12029.554690000001</v>
      </c>
      <c r="M595">
        <v>10570.83301</v>
      </c>
    </row>
    <row r="596" spans="1:13" x14ac:dyDescent="0.2">
      <c r="A596">
        <v>657.14093000000003</v>
      </c>
      <c r="B596">
        <v>9703.8330100000003</v>
      </c>
      <c r="C596">
        <v>8348.3330100000003</v>
      </c>
      <c r="D596">
        <v>6725.1113299999997</v>
      </c>
      <c r="E596">
        <v>5938.94434</v>
      </c>
      <c r="F596">
        <v>9969.9453099999992</v>
      </c>
      <c r="G596">
        <v>9053.1669899999997</v>
      </c>
      <c r="H596">
        <v>10042.88867</v>
      </c>
      <c r="I596">
        <v>12110.61133</v>
      </c>
      <c r="J596">
        <v>9800.5546900000008</v>
      </c>
      <c r="K596">
        <v>9790.44434</v>
      </c>
      <c r="L596">
        <v>12077.222659999999</v>
      </c>
      <c r="M596">
        <v>10603.83301</v>
      </c>
    </row>
    <row r="597" spans="1:13" x14ac:dyDescent="0.2">
      <c r="A597">
        <v>656.00232000000005</v>
      </c>
      <c r="B597">
        <v>9685.7226599999995</v>
      </c>
      <c r="C597">
        <v>8339.5566400000007</v>
      </c>
      <c r="D597">
        <v>6770.6660199999997</v>
      </c>
      <c r="E597">
        <v>5922.27783</v>
      </c>
      <c r="F597">
        <v>10002.05566</v>
      </c>
      <c r="G597">
        <v>9092.8330100000003</v>
      </c>
      <c r="H597">
        <v>10040.11133</v>
      </c>
      <c r="I597">
        <v>12080.38867</v>
      </c>
      <c r="J597">
        <v>9763.3330100000003</v>
      </c>
      <c r="K597">
        <v>9815</v>
      </c>
      <c r="L597">
        <v>12063.11133</v>
      </c>
      <c r="M597">
        <v>10554.389649999999</v>
      </c>
    </row>
    <row r="598" spans="1:13" x14ac:dyDescent="0.2">
      <c r="A598">
        <v>654.86365000000001</v>
      </c>
      <c r="B598">
        <v>9679.8330100000003</v>
      </c>
      <c r="C598">
        <v>8334.6669899999997</v>
      </c>
      <c r="D598">
        <v>6761.1113299999997</v>
      </c>
      <c r="E598">
        <v>5921.0561500000003</v>
      </c>
      <c r="F598">
        <v>9948.94434</v>
      </c>
      <c r="G598">
        <v>9059.8339799999994</v>
      </c>
      <c r="H598">
        <v>10057.55566</v>
      </c>
      <c r="I598">
        <v>12078.38867</v>
      </c>
      <c r="J598">
        <v>9821.1113299999997</v>
      </c>
      <c r="K598">
        <v>9827.8886700000003</v>
      </c>
      <c r="L598">
        <v>12093.222659999999</v>
      </c>
      <c r="M598">
        <v>10628.722659999999</v>
      </c>
    </row>
    <row r="599" spans="1:13" x14ac:dyDescent="0.2">
      <c r="A599">
        <v>653.72478999999998</v>
      </c>
      <c r="B599">
        <v>9689.9453099999992</v>
      </c>
      <c r="C599">
        <v>8346.1113299999997</v>
      </c>
      <c r="D599">
        <v>6763</v>
      </c>
      <c r="E599">
        <v>5927.3886700000003</v>
      </c>
      <c r="F599">
        <v>9948.1669899999997</v>
      </c>
      <c r="G599">
        <v>9027.8330100000003</v>
      </c>
      <c r="H599">
        <v>10065.887699999999</v>
      </c>
      <c r="I599">
        <v>12089.94434</v>
      </c>
      <c r="J599">
        <v>9772</v>
      </c>
      <c r="K599">
        <v>9843.8886700000003</v>
      </c>
      <c r="L599">
        <v>12027.777340000001</v>
      </c>
      <c r="M599">
        <v>10674.05566</v>
      </c>
    </row>
    <row r="600" spans="1:13" x14ac:dyDescent="0.2">
      <c r="A600">
        <v>652.58362</v>
      </c>
      <c r="B600">
        <v>9647.1669899999997</v>
      </c>
      <c r="C600">
        <v>8349.7773400000005</v>
      </c>
      <c r="D600">
        <v>6710.9995099999996</v>
      </c>
      <c r="E600">
        <v>5942.05566</v>
      </c>
      <c r="F600">
        <v>9975.1669899999997</v>
      </c>
      <c r="G600">
        <v>9053.5</v>
      </c>
      <c r="H600">
        <v>10049.55566</v>
      </c>
      <c r="I600">
        <v>12005.16699</v>
      </c>
      <c r="J600">
        <v>9796.2226599999995</v>
      </c>
      <c r="K600">
        <v>9822.7783199999994</v>
      </c>
      <c r="L600">
        <v>12082.33301</v>
      </c>
      <c r="M600">
        <v>10656.94434</v>
      </c>
    </row>
    <row r="601" spans="1:13" x14ac:dyDescent="0.2">
      <c r="A601">
        <v>651.44446000000005</v>
      </c>
      <c r="B601">
        <v>9651.3886700000003</v>
      </c>
      <c r="C601">
        <v>8330.7773400000005</v>
      </c>
      <c r="D601">
        <v>6721.6665000000003</v>
      </c>
      <c r="E601">
        <v>5940.94434</v>
      </c>
      <c r="F601">
        <v>9925.1669899999997</v>
      </c>
      <c r="G601">
        <v>9048.5</v>
      </c>
      <c r="H601">
        <v>9995.7773400000005</v>
      </c>
      <c r="I601">
        <v>12070.833979999999</v>
      </c>
      <c r="J601">
        <v>9802.3330100000003</v>
      </c>
      <c r="K601">
        <v>9864.6669899999997</v>
      </c>
      <c r="L601">
        <v>12118.222659999999</v>
      </c>
      <c r="M601">
        <v>10681.5</v>
      </c>
    </row>
    <row r="602" spans="1:13" x14ac:dyDescent="0.2">
      <c r="A602">
        <v>650.30524000000003</v>
      </c>
      <c r="B602">
        <v>9669.7226599999995</v>
      </c>
      <c r="C602">
        <v>8360.1113299999997</v>
      </c>
      <c r="D602">
        <v>6717.1113299999997</v>
      </c>
      <c r="E602">
        <v>5937.3891599999997</v>
      </c>
      <c r="F602">
        <v>9920.6113299999997</v>
      </c>
      <c r="G602">
        <v>9014.05566</v>
      </c>
      <c r="H602">
        <v>10036.44434</v>
      </c>
      <c r="I602">
        <v>12058.05566</v>
      </c>
      <c r="J602">
        <v>9771.5566400000007</v>
      </c>
      <c r="K602">
        <v>9853.6669899999997</v>
      </c>
      <c r="L602">
        <v>12061.112300000001</v>
      </c>
      <c r="M602">
        <v>10690.38867</v>
      </c>
    </row>
    <row r="603" spans="1:13" x14ac:dyDescent="0.2">
      <c r="A603">
        <v>649.16363999999999</v>
      </c>
      <c r="B603">
        <v>9683.2783199999994</v>
      </c>
      <c r="C603">
        <v>8361.3330100000003</v>
      </c>
      <c r="D603">
        <v>6693.6665000000003</v>
      </c>
      <c r="E603">
        <v>5949.6113299999997</v>
      </c>
      <c r="F603">
        <v>9943.2773400000005</v>
      </c>
      <c r="G603">
        <v>8986.05566</v>
      </c>
      <c r="H603">
        <v>10015.33301</v>
      </c>
      <c r="I603">
        <v>12059.38867</v>
      </c>
      <c r="J603">
        <v>9780</v>
      </c>
      <c r="K603">
        <v>9878.1113299999997</v>
      </c>
      <c r="L603">
        <v>12112.88867</v>
      </c>
      <c r="M603">
        <v>10690.5</v>
      </c>
    </row>
    <row r="604" spans="1:13" x14ac:dyDescent="0.2">
      <c r="A604">
        <v>648.02410999999995</v>
      </c>
      <c r="B604">
        <v>9666.2773400000005</v>
      </c>
      <c r="C604">
        <v>8389.6669899999997</v>
      </c>
      <c r="D604">
        <v>6719.44434</v>
      </c>
      <c r="E604">
        <v>5934.1665000000003</v>
      </c>
      <c r="F604">
        <v>9921.5</v>
      </c>
      <c r="G604">
        <v>8991.3886700000003</v>
      </c>
      <c r="H604">
        <v>9949.1113299999997</v>
      </c>
      <c r="I604">
        <v>12005.277340000001</v>
      </c>
      <c r="J604">
        <v>9698.3330100000003</v>
      </c>
      <c r="K604">
        <v>9890.7773400000005</v>
      </c>
      <c r="L604">
        <v>12145.777340000001</v>
      </c>
      <c r="M604">
        <v>10626.721680000001</v>
      </c>
    </row>
    <row r="605" spans="1:13" x14ac:dyDescent="0.2">
      <c r="A605">
        <v>646.88440000000003</v>
      </c>
      <c r="B605">
        <v>9702.6113299999997</v>
      </c>
      <c r="C605">
        <v>8391.6679700000004</v>
      </c>
      <c r="D605">
        <v>6700.1113299999997</v>
      </c>
      <c r="E605">
        <v>5982.6113299999997</v>
      </c>
      <c r="F605">
        <v>9950.6113299999997</v>
      </c>
      <c r="G605">
        <v>9017.2773400000005</v>
      </c>
      <c r="H605">
        <v>10003.66699</v>
      </c>
      <c r="I605">
        <v>12054.277340000001</v>
      </c>
      <c r="J605">
        <v>9795.8886700000003</v>
      </c>
      <c r="K605">
        <v>9891.5546900000008</v>
      </c>
      <c r="L605">
        <v>12074.222659999999</v>
      </c>
      <c r="M605">
        <v>10739.5</v>
      </c>
    </row>
    <row r="606" spans="1:13" x14ac:dyDescent="0.2">
      <c r="A606">
        <v>645.74243000000001</v>
      </c>
      <c r="B606">
        <v>9704.3886700000003</v>
      </c>
      <c r="C606">
        <v>8434.9990199999993</v>
      </c>
      <c r="D606">
        <v>6712.8886700000003</v>
      </c>
      <c r="E606">
        <v>5970.3886700000003</v>
      </c>
      <c r="F606">
        <v>9975.94434</v>
      </c>
      <c r="G606">
        <v>9017.8330100000003</v>
      </c>
      <c r="H606">
        <v>10014.55566</v>
      </c>
      <c r="I606">
        <v>12055.61133</v>
      </c>
      <c r="J606">
        <v>9761.2226599999995</v>
      </c>
      <c r="K606">
        <v>9937.6669899999997</v>
      </c>
      <c r="L606">
        <v>12190.55566</v>
      </c>
      <c r="M606">
        <v>10696.722659999999</v>
      </c>
    </row>
    <row r="607" spans="1:13" x14ac:dyDescent="0.2">
      <c r="A607">
        <v>644.60248000000001</v>
      </c>
      <c r="B607">
        <v>9710.6113299999997</v>
      </c>
      <c r="C607">
        <v>8422.5546900000008</v>
      </c>
      <c r="D607">
        <v>6700.44434</v>
      </c>
      <c r="E607">
        <v>5978.94434</v>
      </c>
      <c r="F607">
        <v>9973.05566</v>
      </c>
      <c r="G607">
        <v>9029.8339799999994</v>
      </c>
      <c r="H607">
        <v>9986</v>
      </c>
      <c r="I607">
        <v>12055.05566</v>
      </c>
      <c r="J607">
        <v>9791.1113299999997</v>
      </c>
      <c r="K607">
        <v>9915.6669899999997</v>
      </c>
      <c r="L607">
        <v>12127.666020000001</v>
      </c>
      <c r="M607">
        <v>10764.056640000001</v>
      </c>
    </row>
    <row r="608" spans="1:13" x14ac:dyDescent="0.2">
      <c r="A608">
        <v>643.46020999999996</v>
      </c>
      <c r="B608">
        <v>9750.7226599999995</v>
      </c>
      <c r="C608">
        <v>8475.6679700000004</v>
      </c>
      <c r="D608">
        <v>6761.6665000000003</v>
      </c>
      <c r="E608">
        <v>5990.2783200000003</v>
      </c>
      <c r="F608">
        <v>10037.38867</v>
      </c>
      <c r="G608">
        <v>9040.7226599999995</v>
      </c>
      <c r="H608">
        <v>10036.88867</v>
      </c>
      <c r="I608">
        <v>12107.054690000001</v>
      </c>
      <c r="J608">
        <v>9809.3339799999994</v>
      </c>
      <c r="K608">
        <v>9999.8886700000003</v>
      </c>
      <c r="L608">
        <v>12231.55566</v>
      </c>
      <c r="M608">
        <v>10870.05566</v>
      </c>
    </row>
    <row r="609" spans="1:13" x14ac:dyDescent="0.2">
      <c r="A609">
        <v>642.31994999999995</v>
      </c>
      <c r="B609">
        <v>9769.7226599999995</v>
      </c>
      <c r="C609">
        <v>8460.8886700000003</v>
      </c>
      <c r="D609">
        <v>6723.44434</v>
      </c>
      <c r="E609">
        <v>5972.27783</v>
      </c>
      <c r="F609">
        <v>9993.7226599999995</v>
      </c>
      <c r="G609">
        <v>9039.5009800000007</v>
      </c>
      <c r="H609">
        <v>10004.66699</v>
      </c>
      <c r="I609">
        <v>12108.612300000001</v>
      </c>
      <c r="J609">
        <v>9846.7783199999994</v>
      </c>
      <c r="K609">
        <v>9956</v>
      </c>
      <c r="L609">
        <v>12210.222659999999</v>
      </c>
      <c r="M609">
        <v>10780.277340000001</v>
      </c>
    </row>
    <row r="610" spans="1:13" x14ac:dyDescent="0.2">
      <c r="A610">
        <v>641.17742999999996</v>
      </c>
      <c r="B610">
        <v>9752.6113299999997</v>
      </c>
      <c r="C610">
        <v>8426.55566</v>
      </c>
      <c r="D610">
        <v>6762.1113299999997</v>
      </c>
      <c r="E610">
        <v>5975.3886700000003</v>
      </c>
      <c r="F610">
        <v>9972.05566</v>
      </c>
      <c r="G610">
        <v>8991.2773400000005</v>
      </c>
      <c r="H610">
        <v>9991.2226599999995</v>
      </c>
      <c r="I610">
        <v>12047.83203</v>
      </c>
      <c r="J610">
        <v>9798.7773400000005</v>
      </c>
      <c r="K610">
        <v>9955.7773400000005</v>
      </c>
      <c r="L610">
        <v>12191</v>
      </c>
      <c r="M610">
        <v>10816.05566</v>
      </c>
    </row>
    <row r="611" spans="1:13" x14ac:dyDescent="0.2">
      <c r="A611">
        <v>640.03692999999998</v>
      </c>
      <c r="B611">
        <v>9700.1669899999997</v>
      </c>
      <c r="C611">
        <v>8416.3330100000003</v>
      </c>
      <c r="D611">
        <v>6761.6665000000003</v>
      </c>
      <c r="E611">
        <v>5978.05566</v>
      </c>
      <c r="F611">
        <v>9953.7226599999995</v>
      </c>
      <c r="G611">
        <v>9000.5</v>
      </c>
      <c r="H611">
        <v>9968.3330100000003</v>
      </c>
      <c r="I611">
        <v>12040.389649999999</v>
      </c>
      <c r="J611">
        <v>9829.3339799999994</v>
      </c>
      <c r="K611">
        <v>9960.3330100000003</v>
      </c>
      <c r="L611">
        <v>12209.556640000001</v>
      </c>
      <c r="M611">
        <v>10828.94434</v>
      </c>
    </row>
    <row r="612" spans="1:13" x14ac:dyDescent="0.2">
      <c r="A612">
        <v>638.89409999999998</v>
      </c>
      <c r="B612">
        <v>9796.9433599999993</v>
      </c>
      <c r="C612">
        <v>8498.2226599999995</v>
      </c>
      <c r="D612">
        <v>6736.8886700000003</v>
      </c>
      <c r="E612">
        <v>5992.6113299999997</v>
      </c>
      <c r="F612">
        <v>10011.277340000001</v>
      </c>
      <c r="G612">
        <v>8983.94434</v>
      </c>
      <c r="H612">
        <v>9989.55566</v>
      </c>
      <c r="I612">
        <v>12066.945309999999</v>
      </c>
      <c r="J612">
        <v>9814</v>
      </c>
      <c r="K612">
        <v>9991.2226599999995</v>
      </c>
      <c r="L612">
        <v>12253.999019999999</v>
      </c>
      <c r="M612">
        <v>10879.277340000001</v>
      </c>
    </row>
    <row r="613" spans="1:13" x14ac:dyDescent="0.2">
      <c r="A613">
        <v>637.75329999999997</v>
      </c>
      <c r="B613">
        <v>9742.94434</v>
      </c>
      <c r="C613">
        <v>8527.55566</v>
      </c>
      <c r="D613">
        <v>6788.1113299999997</v>
      </c>
      <c r="E613">
        <v>6002.6113299999997</v>
      </c>
      <c r="F613">
        <v>10067.5</v>
      </c>
      <c r="G613">
        <v>9042.2773400000005</v>
      </c>
      <c r="H613">
        <v>10002.55566</v>
      </c>
      <c r="I613">
        <v>12087.38867</v>
      </c>
      <c r="J613">
        <v>9839.1113299999997</v>
      </c>
      <c r="K613">
        <v>10038.33301</v>
      </c>
      <c r="L613">
        <v>12289.443359999999</v>
      </c>
      <c r="M613">
        <v>10928.61133</v>
      </c>
    </row>
    <row r="614" spans="1:13" x14ac:dyDescent="0.2">
      <c r="A614">
        <v>636.61023</v>
      </c>
      <c r="B614">
        <v>9776.8330100000003</v>
      </c>
      <c r="C614">
        <v>8569.8886700000003</v>
      </c>
      <c r="D614">
        <v>6762.8886700000003</v>
      </c>
      <c r="E614">
        <v>6018.8334999999997</v>
      </c>
      <c r="F614">
        <v>10089.38867</v>
      </c>
      <c r="G614">
        <v>9021.3886700000003</v>
      </c>
      <c r="H614">
        <v>10020.55566</v>
      </c>
      <c r="I614">
        <v>12066.16699</v>
      </c>
      <c r="J614">
        <v>9830.8886700000003</v>
      </c>
      <c r="K614">
        <v>10079.11133</v>
      </c>
      <c r="L614">
        <v>12300.778319999999</v>
      </c>
      <c r="M614">
        <v>10944.05566</v>
      </c>
    </row>
    <row r="615" spans="1:13" x14ac:dyDescent="0.2">
      <c r="A615">
        <v>635.46911999999998</v>
      </c>
      <c r="B615">
        <v>9806.94434</v>
      </c>
      <c r="C615">
        <v>8545.1103500000008</v>
      </c>
      <c r="D615">
        <v>6787.44434</v>
      </c>
      <c r="E615">
        <v>6007.05566</v>
      </c>
      <c r="F615">
        <v>10100.38867</v>
      </c>
      <c r="G615">
        <v>9004.3886700000003</v>
      </c>
      <c r="H615">
        <v>10022.221680000001</v>
      </c>
      <c r="I615">
        <v>12122.5</v>
      </c>
      <c r="J615">
        <v>9869.3330100000003</v>
      </c>
      <c r="K615">
        <v>10150.11133</v>
      </c>
      <c r="L615">
        <v>12243.33301</v>
      </c>
      <c r="M615">
        <v>10996.056640000001</v>
      </c>
    </row>
    <row r="616" spans="1:13" x14ac:dyDescent="0.2">
      <c r="A616">
        <v>634.32581000000005</v>
      </c>
      <c r="B616">
        <v>9809.1660200000006</v>
      </c>
      <c r="C616">
        <v>8566.1113299999997</v>
      </c>
      <c r="D616">
        <v>6813.1113299999997</v>
      </c>
      <c r="E616">
        <v>5991.3886700000003</v>
      </c>
      <c r="F616">
        <v>10091.277340000001</v>
      </c>
      <c r="G616">
        <v>9040.3886700000003</v>
      </c>
      <c r="H616">
        <v>10014.55566</v>
      </c>
      <c r="I616">
        <v>12120.61133</v>
      </c>
      <c r="J616">
        <v>9837.3330100000003</v>
      </c>
      <c r="K616">
        <v>10094.222659999999</v>
      </c>
      <c r="L616">
        <v>12293.55566</v>
      </c>
      <c r="M616">
        <v>11055.833979999999</v>
      </c>
    </row>
    <row r="617" spans="1:13" x14ac:dyDescent="0.2">
      <c r="A617">
        <v>633.18224999999995</v>
      </c>
      <c r="B617">
        <v>9776.5</v>
      </c>
      <c r="C617">
        <v>8593.6669899999997</v>
      </c>
      <c r="D617">
        <v>6842.22217</v>
      </c>
      <c r="E617">
        <v>6012.1660199999997</v>
      </c>
      <c r="F617">
        <v>10149.5</v>
      </c>
      <c r="G617">
        <v>9010.6113299999997</v>
      </c>
      <c r="H617">
        <v>9983.2226599999995</v>
      </c>
      <c r="I617">
        <v>12090.610350000001</v>
      </c>
      <c r="J617">
        <v>9895.3330100000003</v>
      </c>
      <c r="K617">
        <v>10171.443359999999</v>
      </c>
      <c r="L617">
        <v>12379.11133</v>
      </c>
      <c r="M617">
        <v>11041.94434</v>
      </c>
    </row>
    <row r="618" spans="1:13" x14ac:dyDescent="0.2">
      <c r="A618">
        <v>632.04076999999995</v>
      </c>
      <c r="B618">
        <v>9861.3886700000003</v>
      </c>
      <c r="C618">
        <v>8611</v>
      </c>
      <c r="D618">
        <v>6868.77783</v>
      </c>
      <c r="E618">
        <v>6024.05566</v>
      </c>
      <c r="F618">
        <v>10183.94434</v>
      </c>
      <c r="G618">
        <v>9079.1669899999997</v>
      </c>
      <c r="H618">
        <v>10076.88867</v>
      </c>
      <c r="I618">
        <v>12170.61133</v>
      </c>
      <c r="J618">
        <v>9915.7773400000005</v>
      </c>
      <c r="K618">
        <v>10225.55566</v>
      </c>
      <c r="L618">
        <v>12468.66699</v>
      </c>
      <c r="M618">
        <v>11115.16699</v>
      </c>
    </row>
    <row r="619" spans="1:13" x14ac:dyDescent="0.2">
      <c r="A619">
        <v>630.89697000000001</v>
      </c>
      <c r="B619">
        <v>9898.94434</v>
      </c>
      <c r="C619">
        <v>8683.2226599999995</v>
      </c>
      <c r="D619">
        <v>6856</v>
      </c>
      <c r="E619">
        <v>6036.27783</v>
      </c>
      <c r="F619">
        <v>10207.277340000001</v>
      </c>
      <c r="G619">
        <v>9064.4990199999993</v>
      </c>
      <c r="H619">
        <v>10057.33301</v>
      </c>
      <c r="I619">
        <v>12088.94434</v>
      </c>
      <c r="J619">
        <v>9892.3330100000003</v>
      </c>
      <c r="K619">
        <v>10244.66699</v>
      </c>
      <c r="L619">
        <v>12401.66699</v>
      </c>
      <c r="M619">
        <v>11148.05566</v>
      </c>
    </row>
    <row r="620" spans="1:13" x14ac:dyDescent="0.2">
      <c r="A620">
        <v>629.75305000000003</v>
      </c>
      <c r="B620">
        <v>9866.8330100000003</v>
      </c>
      <c r="C620">
        <v>8687.2226599999995</v>
      </c>
      <c r="D620">
        <v>6817.44434</v>
      </c>
      <c r="E620">
        <v>6029.05566</v>
      </c>
      <c r="F620">
        <v>10239.94434</v>
      </c>
      <c r="G620">
        <v>9113.1669899999997</v>
      </c>
      <c r="H620">
        <v>10076.11133</v>
      </c>
      <c r="I620">
        <v>12088.38867</v>
      </c>
      <c r="J620">
        <v>9940.8886700000003</v>
      </c>
      <c r="K620">
        <v>10247.88867</v>
      </c>
      <c r="L620">
        <v>12523</v>
      </c>
      <c r="M620">
        <v>11162.05566</v>
      </c>
    </row>
    <row r="621" spans="1:13" x14ac:dyDescent="0.2">
      <c r="A621">
        <v>628.61114999999995</v>
      </c>
      <c r="B621">
        <v>9912.2783199999994</v>
      </c>
      <c r="C621">
        <v>8751.6669899999997</v>
      </c>
      <c r="D621">
        <v>6910.3334999999997</v>
      </c>
      <c r="E621">
        <v>6065.8334999999997</v>
      </c>
      <c r="F621">
        <v>10262.16699</v>
      </c>
      <c r="G621">
        <v>9162.7226599999995</v>
      </c>
      <c r="H621">
        <v>10076.33301</v>
      </c>
      <c r="I621">
        <v>12201.38867</v>
      </c>
      <c r="J621">
        <v>9969.2226599999995</v>
      </c>
      <c r="K621">
        <v>10332.000980000001</v>
      </c>
      <c r="L621">
        <v>12538.11133</v>
      </c>
      <c r="M621">
        <v>11294.61133</v>
      </c>
    </row>
    <row r="622" spans="1:13" x14ac:dyDescent="0.2">
      <c r="A622">
        <v>627.46698000000004</v>
      </c>
      <c r="B622">
        <v>10003.94434</v>
      </c>
      <c r="C622">
        <v>8769</v>
      </c>
      <c r="D622">
        <v>6934.8886700000003</v>
      </c>
      <c r="E622">
        <v>6076.6113299999997</v>
      </c>
      <c r="F622">
        <v>10358.61133</v>
      </c>
      <c r="G622">
        <v>9178.5</v>
      </c>
      <c r="H622">
        <v>10145.66699</v>
      </c>
      <c r="I622">
        <v>12206.38867</v>
      </c>
      <c r="J622">
        <v>9996.55566</v>
      </c>
      <c r="K622">
        <v>10296.66699</v>
      </c>
      <c r="L622">
        <v>12587.44434</v>
      </c>
      <c r="M622">
        <v>11309.94434</v>
      </c>
    </row>
    <row r="623" spans="1:13" x14ac:dyDescent="0.2">
      <c r="A623">
        <v>626.32263</v>
      </c>
      <c r="B623">
        <v>10006.61133</v>
      </c>
      <c r="C623">
        <v>8856.1113299999997</v>
      </c>
      <c r="D623">
        <v>6994.77783</v>
      </c>
      <c r="E623">
        <v>6082.1669899999997</v>
      </c>
      <c r="F623">
        <v>10450.16699</v>
      </c>
      <c r="G623">
        <v>9188.8320299999996</v>
      </c>
      <c r="H623">
        <v>10170</v>
      </c>
      <c r="I623">
        <v>12240.94434</v>
      </c>
      <c r="J623">
        <v>10014.55566</v>
      </c>
      <c r="K623">
        <v>10434.221680000001</v>
      </c>
      <c r="L623">
        <v>12683.33301</v>
      </c>
      <c r="M623">
        <v>11397.277340000001</v>
      </c>
    </row>
    <row r="624" spans="1:13" x14ac:dyDescent="0.2">
      <c r="A624">
        <v>625.17816000000005</v>
      </c>
      <c r="B624">
        <v>10051.94434</v>
      </c>
      <c r="C624">
        <v>8862.1113299999997</v>
      </c>
      <c r="D624">
        <v>6997.4448199999997</v>
      </c>
      <c r="E624">
        <v>6098.27783</v>
      </c>
      <c r="F624">
        <v>10447.387699999999</v>
      </c>
      <c r="G624">
        <v>9188.5</v>
      </c>
      <c r="H624">
        <v>10212.66699</v>
      </c>
      <c r="I624">
        <v>12324.94434</v>
      </c>
      <c r="J624">
        <v>10051.222659999999</v>
      </c>
      <c r="K624">
        <v>10516.333979999999</v>
      </c>
      <c r="L624">
        <v>12683.66699</v>
      </c>
      <c r="M624">
        <v>11425.05566</v>
      </c>
    </row>
    <row r="625" spans="1:13" x14ac:dyDescent="0.2">
      <c r="A625">
        <v>624.03350999999998</v>
      </c>
      <c r="B625">
        <v>10029.16699</v>
      </c>
      <c r="C625">
        <v>8922.1113299999997</v>
      </c>
      <c r="D625">
        <v>7006.1113299999997</v>
      </c>
      <c r="E625">
        <v>6086.05566</v>
      </c>
      <c r="F625">
        <v>10473.05566</v>
      </c>
      <c r="G625">
        <v>9197.1669899999997</v>
      </c>
      <c r="H625">
        <v>10218.11133</v>
      </c>
      <c r="I625">
        <v>12267.5</v>
      </c>
      <c r="J625">
        <v>10065.55566</v>
      </c>
      <c r="K625">
        <v>10441.887699999999</v>
      </c>
      <c r="L625">
        <v>12698.55566</v>
      </c>
      <c r="M625">
        <v>11462.278319999999</v>
      </c>
    </row>
    <row r="626" spans="1:13" x14ac:dyDescent="0.2">
      <c r="A626">
        <v>622.89093000000003</v>
      </c>
      <c r="B626">
        <v>10051.94434</v>
      </c>
      <c r="C626">
        <v>8904.1113299999997</v>
      </c>
      <c r="D626">
        <v>7026.1113299999997</v>
      </c>
      <c r="E626">
        <v>6111.6113299999997</v>
      </c>
      <c r="F626">
        <v>10511.5</v>
      </c>
      <c r="G626">
        <v>9262.3886700000003</v>
      </c>
      <c r="H626">
        <v>10205</v>
      </c>
      <c r="I626">
        <v>12260.38867</v>
      </c>
      <c r="J626">
        <v>10141.88867</v>
      </c>
      <c r="K626">
        <v>10563.88867</v>
      </c>
      <c r="L626">
        <v>12766.55566</v>
      </c>
      <c r="M626">
        <v>11546.5</v>
      </c>
    </row>
    <row r="627" spans="1:13" x14ac:dyDescent="0.2">
      <c r="A627">
        <v>621.74603000000002</v>
      </c>
      <c r="B627">
        <v>10082.5</v>
      </c>
      <c r="C627">
        <v>8985.55566</v>
      </c>
      <c r="D627">
        <v>7110.2226600000004</v>
      </c>
      <c r="E627">
        <v>6163.7226600000004</v>
      </c>
      <c r="F627">
        <v>10519.94434</v>
      </c>
      <c r="G627">
        <v>9328.8330100000003</v>
      </c>
      <c r="H627">
        <v>10254</v>
      </c>
      <c r="I627">
        <v>12396.945309999999</v>
      </c>
      <c r="J627">
        <v>10126.110350000001</v>
      </c>
      <c r="K627">
        <v>10592.55566</v>
      </c>
      <c r="L627">
        <v>12771.88867</v>
      </c>
      <c r="M627">
        <v>11611.16699</v>
      </c>
    </row>
    <row r="628" spans="1:13" x14ac:dyDescent="0.2">
      <c r="A628">
        <v>620.60095000000001</v>
      </c>
      <c r="B628">
        <v>10135.94434</v>
      </c>
      <c r="C628">
        <v>9108.7773400000005</v>
      </c>
      <c r="D628">
        <v>7127.44434</v>
      </c>
      <c r="E628">
        <v>6162.1665000000003</v>
      </c>
      <c r="F628">
        <v>10681.05566</v>
      </c>
      <c r="G628">
        <v>9374.8330100000003</v>
      </c>
      <c r="H628">
        <v>10294.000980000001</v>
      </c>
      <c r="I628">
        <v>12401.38867</v>
      </c>
      <c r="J628">
        <v>10221</v>
      </c>
      <c r="K628">
        <v>10648.33301</v>
      </c>
      <c r="L628">
        <v>12884.999019999999</v>
      </c>
      <c r="M628">
        <v>11686.612300000001</v>
      </c>
    </row>
    <row r="629" spans="1:13" x14ac:dyDescent="0.2">
      <c r="A629">
        <v>619.45581000000004</v>
      </c>
      <c r="B629">
        <v>10142.38867</v>
      </c>
      <c r="C629">
        <v>9066.44434</v>
      </c>
      <c r="D629">
        <v>7157.0004900000004</v>
      </c>
      <c r="E629">
        <v>6182.5</v>
      </c>
      <c r="F629">
        <v>10706.61133</v>
      </c>
      <c r="G629">
        <v>9413.6113299999997</v>
      </c>
      <c r="H629">
        <v>10376.44434</v>
      </c>
      <c r="I629">
        <v>12490.61133</v>
      </c>
      <c r="J629">
        <v>10255.222659999999</v>
      </c>
      <c r="K629">
        <v>10780.222659999999</v>
      </c>
      <c r="L629">
        <v>12942.66699</v>
      </c>
      <c r="M629">
        <v>11748.05566</v>
      </c>
    </row>
    <row r="630" spans="1:13" x14ac:dyDescent="0.2">
      <c r="A630">
        <v>618.31048999999996</v>
      </c>
      <c r="B630">
        <v>10227.83301</v>
      </c>
      <c r="C630">
        <v>9169.44434</v>
      </c>
      <c r="D630">
        <v>7233.5551800000003</v>
      </c>
      <c r="E630">
        <v>6190.94434</v>
      </c>
      <c r="F630">
        <v>10767.5</v>
      </c>
      <c r="G630">
        <v>9474.5</v>
      </c>
      <c r="H630">
        <v>10336.222659999999</v>
      </c>
      <c r="I630">
        <v>12508.05566</v>
      </c>
      <c r="J630">
        <v>10310.88867</v>
      </c>
      <c r="K630">
        <v>10753.55566</v>
      </c>
      <c r="L630">
        <v>13040.999019999999</v>
      </c>
      <c r="M630">
        <v>11840.38867</v>
      </c>
    </row>
    <row r="631" spans="1:13" x14ac:dyDescent="0.2">
      <c r="A631">
        <v>617.16503999999998</v>
      </c>
      <c r="B631">
        <v>10283.722659999999</v>
      </c>
      <c r="C631">
        <v>9214.7773400000005</v>
      </c>
      <c r="D631">
        <v>7230</v>
      </c>
      <c r="E631">
        <v>6181.1665000000003</v>
      </c>
      <c r="F631">
        <v>10809.38867</v>
      </c>
      <c r="G631">
        <v>9534.2773400000005</v>
      </c>
      <c r="H631">
        <v>10405.110350000001</v>
      </c>
      <c r="I631">
        <v>12558.83301</v>
      </c>
      <c r="J631">
        <v>10354.33301</v>
      </c>
      <c r="K631">
        <v>10817</v>
      </c>
      <c r="L631">
        <v>13017.44434</v>
      </c>
      <c r="M631">
        <v>11857.38867</v>
      </c>
    </row>
    <row r="632" spans="1:13" x14ac:dyDescent="0.2">
      <c r="A632">
        <v>616.01940999999999</v>
      </c>
      <c r="B632">
        <v>10261.38867</v>
      </c>
      <c r="C632">
        <v>9234.6669899999997</v>
      </c>
      <c r="D632">
        <v>7243.8886700000003</v>
      </c>
      <c r="E632">
        <v>6180.1665000000003</v>
      </c>
      <c r="F632">
        <v>10811.61133</v>
      </c>
      <c r="G632">
        <v>9508.7226599999995</v>
      </c>
      <c r="H632">
        <v>10418.66699</v>
      </c>
      <c r="I632">
        <v>12539.16699</v>
      </c>
      <c r="J632">
        <v>10377.11133</v>
      </c>
      <c r="K632">
        <v>10881.66699</v>
      </c>
      <c r="L632">
        <v>13099</v>
      </c>
      <c r="M632">
        <v>11896.83203</v>
      </c>
    </row>
    <row r="633" spans="1:13" x14ac:dyDescent="0.2">
      <c r="A633">
        <v>614.87372000000005</v>
      </c>
      <c r="B633">
        <v>10284.722659999999</v>
      </c>
      <c r="C633">
        <v>9296.2226599999995</v>
      </c>
      <c r="D633">
        <v>7292.6665000000003</v>
      </c>
      <c r="E633">
        <v>6209.72217</v>
      </c>
      <c r="F633">
        <v>10855.05566</v>
      </c>
      <c r="G633">
        <v>9577.8339799999994</v>
      </c>
      <c r="H633">
        <v>10466.88867</v>
      </c>
      <c r="I633">
        <v>12572.5</v>
      </c>
      <c r="J633">
        <v>10399</v>
      </c>
      <c r="K633">
        <v>10921.33301</v>
      </c>
      <c r="L633">
        <v>13133.55566</v>
      </c>
      <c r="M633">
        <v>12018.05566</v>
      </c>
    </row>
    <row r="634" spans="1:13" x14ac:dyDescent="0.2">
      <c r="A634">
        <v>613.72784000000001</v>
      </c>
      <c r="B634">
        <v>10301.166020000001</v>
      </c>
      <c r="C634">
        <v>9373.2226599999995</v>
      </c>
      <c r="D634">
        <v>7295.55566</v>
      </c>
      <c r="E634">
        <v>6198.72217</v>
      </c>
      <c r="F634">
        <v>10937.943359999999</v>
      </c>
      <c r="G634">
        <v>9564.6113299999997</v>
      </c>
      <c r="H634">
        <v>10437.554690000001</v>
      </c>
      <c r="I634">
        <v>12634.83203</v>
      </c>
      <c r="J634">
        <v>10464.44434</v>
      </c>
      <c r="K634">
        <v>10948</v>
      </c>
      <c r="L634">
        <v>13124.222659999999</v>
      </c>
      <c r="M634">
        <v>12089.722659999999</v>
      </c>
    </row>
    <row r="635" spans="1:13" x14ac:dyDescent="0.2">
      <c r="A635">
        <v>612.58178999999996</v>
      </c>
      <c r="B635">
        <v>10377.721680000001</v>
      </c>
      <c r="C635">
        <v>9380.0009800000007</v>
      </c>
      <c r="D635">
        <v>7408.1113299999997</v>
      </c>
      <c r="E635">
        <v>6247.1665000000003</v>
      </c>
      <c r="F635">
        <v>11023.5</v>
      </c>
      <c r="G635">
        <v>9683.7226599999995</v>
      </c>
      <c r="H635">
        <v>10533.221680000001</v>
      </c>
      <c r="I635">
        <v>12674.277340000001</v>
      </c>
      <c r="J635">
        <v>10507.44434</v>
      </c>
      <c r="K635">
        <v>11050.88867</v>
      </c>
      <c r="L635">
        <v>13305.66699</v>
      </c>
      <c r="M635">
        <v>12187.61133</v>
      </c>
    </row>
    <row r="636" spans="1:13" x14ac:dyDescent="0.2">
      <c r="A636">
        <v>611.43566999999996</v>
      </c>
      <c r="B636">
        <v>10428.499019999999</v>
      </c>
      <c r="C636">
        <v>9495</v>
      </c>
      <c r="D636">
        <v>7381.8886700000003</v>
      </c>
      <c r="E636">
        <v>6266.72217</v>
      </c>
      <c r="F636">
        <v>11089.5</v>
      </c>
      <c r="G636">
        <v>9723.6113299999997</v>
      </c>
      <c r="H636">
        <v>10610.777340000001</v>
      </c>
      <c r="I636">
        <v>12745.16699</v>
      </c>
      <c r="J636">
        <v>10581.222659999999</v>
      </c>
      <c r="K636">
        <v>11155.777340000001</v>
      </c>
      <c r="L636">
        <v>13349.44434</v>
      </c>
      <c r="M636">
        <v>12271.83301</v>
      </c>
    </row>
    <row r="637" spans="1:13" x14ac:dyDescent="0.2">
      <c r="A637">
        <v>610.28936999999996</v>
      </c>
      <c r="B637">
        <v>10482.054690000001</v>
      </c>
      <c r="C637">
        <v>9516.6669899999997</v>
      </c>
      <c r="D637">
        <v>7480.77783</v>
      </c>
      <c r="E637">
        <v>6258.5</v>
      </c>
      <c r="F637">
        <v>11180.277340000001</v>
      </c>
      <c r="G637">
        <v>9786.7226599999995</v>
      </c>
      <c r="H637">
        <v>10644.88867</v>
      </c>
      <c r="I637">
        <v>12810.83301</v>
      </c>
      <c r="J637">
        <v>10677.33301</v>
      </c>
      <c r="K637">
        <v>11222.44434</v>
      </c>
      <c r="L637">
        <v>13440.554690000001</v>
      </c>
      <c r="M637">
        <v>12285.5</v>
      </c>
    </row>
    <row r="638" spans="1:13" x14ac:dyDescent="0.2">
      <c r="A638">
        <v>609.14293999999995</v>
      </c>
      <c r="B638">
        <v>10463.83301</v>
      </c>
      <c r="C638">
        <v>9518.1113299999997</v>
      </c>
      <c r="D638">
        <v>7474.77783</v>
      </c>
      <c r="E638">
        <v>6267.1665000000003</v>
      </c>
      <c r="F638">
        <v>11180.943359999999</v>
      </c>
      <c r="G638">
        <v>9763.94434</v>
      </c>
      <c r="H638">
        <v>10649.44434</v>
      </c>
      <c r="I638">
        <v>12806.83301</v>
      </c>
      <c r="J638">
        <v>10700.88867</v>
      </c>
      <c r="K638">
        <v>11233</v>
      </c>
      <c r="L638">
        <v>13397</v>
      </c>
      <c r="M638">
        <v>12362.94434</v>
      </c>
    </row>
    <row r="639" spans="1:13" x14ac:dyDescent="0.2">
      <c r="A639">
        <v>607.99634000000003</v>
      </c>
      <c r="B639">
        <v>10535.722659999999</v>
      </c>
      <c r="C639">
        <v>9625.1113299999997</v>
      </c>
      <c r="D639">
        <v>7508.6660199999997</v>
      </c>
      <c r="E639">
        <v>6282.27783</v>
      </c>
      <c r="F639">
        <v>11222.05566</v>
      </c>
      <c r="G639">
        <v>9879.5</v>
      </c>
      <c r="H639">
        <v>10718.66699</v>
      </c>
      <c r="I639">
        <v>12870.83301</v>
      </c>
      <c r="J639">
        <v>10745.44434</v>
      </c>
      <c r="K639">
        <v>11285.66699</v>
      </c>
      <c r="L639">
        <v>13463.333979999999</v>
      </c>
      <c r="M639">
        <v>12454.612300000001</v>
      </c>
    </row>
    <row r="640" spans="1:13" x14ac:dyDescent="0.2">
      <c r="A640">
        <v>606.84747000000004</v>
      </c>
      <c r="B640">
        <v>10581.38867</v>
      </c>
      <c r="C640">
        <v>9665.8886700000003</v>
      </c>
      <c r="D640">
        <v>7532.8886700000003</v>
      </c>
      <c r="E640">
        <v>6314.9438499999997</v>
      </c>
      <c r="F640">
        <v>11311.83301</v>
      </c>
      <c r="G640">
        <v>9897.8320299999996</v>
      </c>
      <c r="H640">
        <v>10828.999019999999</v>
      </c>
      <c r="I640">
        <v>12903.83203</v>
      </c>
      <c r="J640">
        <v>10809.222659999999</v>
      </c>
      <c r="K640">
        <v>11394.44434</v>
      </c>
      <c r="L640">
        <v>13575.777340000001</v>
      </c>
      <c r="M640">
        <v>12494.5</v>
      </c>
    </row>
    <row r="641" spans="1:13" x14ac:dyDescent="0.2">
      <c r="A641">
        <v>605.70061999999996</v>
      </c>
      <c r="B641">
        <v>10565.05566</v>
      </c>
      <c r="C641">
        <v>9664.7783199999994</v>
      </c>
      <c r="D641">
        <v>7562</v>
      </c>
      <c r="E641">
        <v>6332.5</v>
      </c>
      <c r="F641">
        <v>11341.38867</v>
      </c>
      <c r="G641">
        <v>9949.7226599999995</v>
      </c>
      <c r="H641">
        <v>10771.222659999999</v>
      </c>
      <c r="I641">
        <v>12922.16699</v>
      </c>
      <c r="J641">
        <v>10828.11133</v>
      </c>
      <c r="K641">
        <v>11352.11133</v>
      </c>
      <c r="L641">
        <v>13551.11133</v>
      </c>
      <c r="M641">
        <v>12501.05566</v>
      </c>
    </row>
    <row r="642" spans="1:13" x14ac:dyDescent="0.2">
      <c r="A642">
        <v>604.55364999999995</v>
      </c>
      <c r="B642">
        <v>10599.61133</v>
      </c>
      <c r="C642">
        <v>9695.55566</v>
      </c>
      <c r="D642">
        <v>7589.1113299999997</v>
      </c>
      <c r="E642">
        <v>6313.3886700000003</v>
      </c>
      <c r="F642">
        <v>11362.05566</v>
      </c>
      <c r="G642">
        <v>10077.277340000001</v>
      </c>
      <c r="H642">
        <v>10793.11133</v>
      </c>
      <c r="I642">
        <v>12950.05566</v>
      </c>
      <c r="J642">
        <v>10914.44434</v>
      </c>
      <c r="K642">
        <v>11430.999019999999</v>
      </c>
      <c r="L642">
        <v>13632.11133</v>
      </c>
      <c r="M642">
        <v>12563.16699</v>
      </c>
    </row>
    <row r="643" spans="1:13" x14ac:dyDescent="0.2">
      <c r="A643">
        <v>603.40648999999996</v>
      </c>
      <c r="B643">
        <v>10616.05566</v>
      </c>
      <c r="C643">
        <v>9794</v>
      </c>
      <c r="D643">
        <v>7671.22217</v>
      </c>
      <c r="E643">
        <v>6339.27783</v>
      </c>
      <c r="F643">
        <v>11412.61133</v>
      </c>
      <c r="G643">
        <v>10049.16699</v>
      </c>
      <c r="H643">
        <v>10851.222659999999</v>
      </c>
      <c r="I643">
        <v>13011.16699</v>
      </c>
      <c r="J643">
        <v>10963.88867</v>
      </c>
      <c r="K643">
        <v>11548.556640000001</v>
      </c>
      <c r="L643">
        <v>13733.55566</v>
      </c>
      <c r="M643">
        <v>12606.61133</v>
      </c>
    </row>
    <row r="644" spans="1:13" x14ac:dyDescent="0.2">
      <c r="A644">
        <v>602.25922000000003</v>
      </c>
      <c r="B644">
        <v>10698.38867</v>
      </c>
      <c r="C644">
        <v>9810.8886700000003</v>
      </c>
      <c r="D644">
        <v>7661.1113299999997</v>
      </c>
      <c r="E644">
        <v>6361.27783</v>
      </c>
      <c r="F644">
        <v>11500.83301</v>
      </c>
      <c r="G644">
        <v>10111.05566</v>
      </c>
      <c r="H644">
        <v>10863.66699</v>
      </c>
      <c r="I644">
        <v>12988.5</v>
      </c>
      <c r="J644">
        <v>10912</v>
      </c>
      <c r="K644">
        <v>11541.333979999999</v>
      </c>
      <c r="L644">
        <v>13765.55566</v>
      </c>
      <c r="M644">
        <v>12719.38867</v>
      </c>
    </row>
    <row r="645" spans="1:13" x14ac:dyDescent="0.2">
      <c r="A645">
        <v>601.10968000000003</v>
      </c>
      <c r="B645">
        <v>10713.277340000001</v>
      </c>
      <c r="C645">
        <v>9838.5546900000008</v>
      </c>
      <c r="D645">
        <v>7728.6660199999997</v>
      </c>
      <c r="E645">
        <v>6343.3891599999997</v>
      </c>
      <c r="F645">
        <v>11509.38867</v>
      </c>
      <c r="G645">
        <v>10199.38867</v>
      </c>
      <c r="H645">
        <v>10923.88867</v>
      </c>
      <c r="I645">
        <v>13092.05566</v>
      </c>
      <c r="J645">
        <v>11000.777340000001</v>
      </c>
      <c r="K645">
        <v>11632.556640000001</v>
      </c>
      <c r="L645">
        <v>13795.55566</v>
      </c>
      <c r="M645">
        <v>12785.05566</v>
      </c>
    </row>
    <row r="646" spans="1:13" x14ac:dyDescent="0.2">
      <c r="A646">
        <v>599.96209999999996</v>
      </c>
      <c r="B646">
        <v>10816.05566</v>
      </c>
      <c r="C646">
        <v>9930</v>
      </c>
      <c r="D646">
        <v>7773.7773399999996</v>
      </c>
      <c r="E646">
        <v>6398.1665000000003</v>
      </c>
      <c r="F646">
        <v>11610.16699</v>
      </c>
      <c r="G646">
        <v>10261.500980000001</v>
      </c>
      <c r="H646">
        <v>11051.222659999999</v>
      </c>
      <c r="I646">
        <v>13177.61133</v>
      </c>
      <c r="J646">
        <v>11144.66699</v>
      </c>
      <c r="K646">
        <v>11699.66699</v>
      </c>
      <c r="L646">
        <v>13855.222659999999</v>
      </c>
      <c r="M646">
        <v>12850.38867</v>
      </c>
    </row>
    <row r="647" spans="1:13" x14ac:dyDescent="0.2">
      <c r="A647">
        <v>598.81439</v>
      </c>
      <c r="B647">
        <v>10782.612300000001</v>
      </c>
      <c r="C647">
        <v>9937.2226599999995</v>
      </c>
      <c r="D647">
        <v>7835.44434</v>
      </c>
      <c r="E647">
        <v>6388.05566</v>
      </c>
      <c r="F647">
        <v>11674.83301</v>
      </c>
      <c r="G647">
        <v>10287.83301</v>
      </c>
      <c r="H647">
        <v>11055.55566</v>
      </c>
      <c r="I647">
        <v>13219.16699</v>
      </c>
      <c r="J647">
        <v>11192.33301</v>
      </c>
      <c r="K647">
        <v>11752.88867</v>
      </c>
      <c r="L647">
        <v>13948.222659999999</v>
      </c>
      <c r="M647">
        <v>12929.38867</v>
      </c>
    </row>
    <row r="648" spans="1:13" x14ac:dyDescent="0.2">
      <c r="A648">
        <v>597.66443000000004</v>
      </c>
      <c r="B648">
        <v>10771.5</v>
      </c>
      <c r="C648">
        <v>10017.88867</v>
      </c>
      <c r="D648">
        <v>7851.22217</v>
      </c>
      <c r="E648">
        <v>6385.72217</v>
      </c>
      <c r="F648">
        <v>11719.16699</v>
      </c>
      <c r="G648">
        <v>10311.722659999999</v>
      </c>
      <c r="H648">
        <v>11058.55566</v>
      </c>
      <c r="I648">
        <v>13171.277340000001</v>
      </c>
      <c r="J648">
        <v>11218.44434</v>
      </c>
      <c r="K648">
        <v>11728.11133</v>
      </c>
      <c r="L648">
        <v>13946.44434</v>
      </c>
      <c r="M648">
        <v>12954.5</v>
      </c>
    </row>
    <row r="649" spans="1:13" x14ac:dyDescent="0.2">
      <c r="A649">
        <v>596.51642000000004</v>
      </c>
      <c r="B649">
        <v>10822.277340000001</v>
      </c>
      <c r="C649">
        <v>10082.11133</v>
      </c>
      <c r="D649">
        <v>7931.44434</v>
      </c>
      <c r="E649">
        <v>6430.27783</v>
      </c>
      <c r="F649">
        <v>11794.5</v>
      </c>
      <c r="G649">
        <v>10395.05566</v>
      </c>
      <c r="H649">
        <v>11139.222659999999</v>
      </c>
      <c r="I649">
        <v>13261.83301</v>
      </c>
      <c r="J649">
        <v>11305.999019999999</v>
      </c>
      <c r="K649">
        <v>11914.33301</v>
      </c>
      <c r="L649">
        <v>14037.222659999999</v>
      </c>
      <c r="M649">
        <v>13059.5</v>
      </c>
    </row>
    <row r="650" spans="1:13" x14ac:dyDescent="0.2">
      <c r="A650">
        <v>595.36834999999996</v>
      </c>
      <c r="B650">
        <v>10924.05566</v>
      </c>
      <c r="C650">
        <v>10076.33203</v>
      </c>
      <c r="D650">
        <v>7919.8886700000003</v>
      </c>
      <c r="E650">
        <v>6451.0561500000003</v>
      </c>
      <c r="F650">
        <v>11800.722659999999</v>
      </c>
      <c r="G650">
        <v>10401.500980000001</v>
      </c>
      <c r="H650">
        <v>11192.44434</v>
      </c>
      <c r="I650">
        <v>13295.722659999999</v>
      </c>
      <c r="J650">
        <v>11309.44434</v>
      </c>
      <c r="K650">
        <v>11855.222659999999</v>
      </c>
      <c r="L650">
        <v>14069.222659999999</v>
      </c>
      <c r="M650">
        <v>13089.722659999999</v>
      </c>
    </row>
    <row r="651" spans="1:13" x14ac:dyDescent="0.2">
      <c r="A651">
        <v>594.21789999999999</v>
      </c>
      <c r="B651">
        <v>10999.054690000001</v>
      </c>
      <c r="C651">
        <v>10178.88867</v>
      </c>
      <c r="D651">
        <v>8019.8886700000003</v>
      </c>
      <c r="E651">
        <v>6451.7216799999997</v>
      </c>
      <c r="F651">
        <v>11957.16699</v>
      </c>
      <c r="G651">
        <v>10498.38867</v>
      </c>
      <c r="H651">
        <v>11249.11133</v>
      </c>
      <c r="I651">
        <v>13482.38867</v>
      </c>
      <c r="J651">
        <v>11450.66699</v>
      </c>
      <c r="K651">
        <v>12016.11133</v>
      </c>
      <c r="L651">
        <v>14253.777340000001</v>
      </c>
      <c r="M651">
        <v>13160.389649999999</v>
      </c>
    </row>
    <row r="652" spans="1:13" x14ac:dyDescent="0.2">
      <c r="A652">
        <v>593.06952000000001</v>
      </c>
      <c r="B652">
        <v>10996.94434</v>
      </c>
      <c r="C652">
        <v>10282.66699</v>
      </c>
      <c r="D652">
        <v>8034.6660199999997</v>
      </c>
      <c r="E652">
        <v>6443.5</v>
      </c>
      <c r="F652">
        <v>12007.277340000001</v>
      </c>
      <c r="G652">
        <v>10632.94434</v>
      </c>
      <c r="H652">
        <v>11316.44434</v>
      </c>
      <c r="I652">
        <v>13489.05566</v>
      </c>
      <c r="J652">
        <v>11481.777340000001</v>
      </c>
      <c r="K652">
        <v>12074.11133</v>
      </c>
      <c r="L652">
        <v>14221.66699</v>
      </c>
      <c r="M652">
        <v>13232.722659999999</v>
      </c>
    </row>
    <row r="653" spans="1:13" x14ac:dyDescent="0.2">
      <c r="A653">
        <v>591.91881999999998</v>
      </c>
      <c r="B653">
        <v>11037.056640000001</v>
      </c>
      <c r="C653">
        <v>10314.44434</v>
      </c>
      <c r="D653">
        <v>8092.8886700000003</v>
      </c>
      <c r="E653">
        <v>6522.72217</v>
      </c>
      <c r="F653">
        <v>12102.94434</v>
      </c>
      <c r="G653">
        <v>10662.16699</v>
      </c>
      <c r="H653">
        <v>11383.222659999999</v>
      </c>
      <c r="I653">
        <v>13510.61133</v>
      </c>
      <c r="J653">
        <v>11575</v>
      </c>
      <c r="K653">
        <v>12202.777340000001</v>
      </c>
      <c r="L653">
        <v>14340.777340000001</v>
      </c>
      <c r="M653">
        <v>13408.387699999999</v>
      </c>
    </row>
    <row r="654" spans="1:13" x14ac:dyDescent="0.2">
      <c r="A654">
        <v>590.77013999999997</v>
      </c>
      <c r="B654">
        <v>11152.38867</v>
      </c>
      <c r="C654">
        <v>10415.33203</v>
      </c>
      <c r="D654">
        <v>8154.55566</v>
      </c>
      <c r="E654">
        <v>6542.2783200000003</v>
      </c>
      <c r="F654">
        <v>12136.83301</v>
      </c>
      <c r="G654">
        <v>10719.277340000001</v>
      </c>
      <c r="H654">
        <v>11421.33301</v>
      </c>
      <c r="I654">
        <v>13637.277340000001</v>
      </c>
      <c r="J654">
        <v>11651.55566</v>
      </c>
      <c r="K654">
        <v>12175.44434</v>
      </c>
      <c r="L654">
        <v>14367.33301</v>
      </c>
      <c r="M654">
        <v>13437.05566</v>
      </c>
    </row>
    <row r="655" spans="1:13" x14ac:dyDescent="0.2">
      <c r="A655">
        <v>589.61919999999998</v>
      </c>
      <c r="B655">
        <v>11216.16699</v>
      </c>
      <c r="C655">
        <v>10504.222659999999</v>
      </c>
      <c r="D655">
        <v>8194.55566</v>
      </c>
      <c r="E655">
        <v>6590.94434</v>
      </c>
      <c r="F655">
        <v>12249.722659999999</v>
      </c>
      <c r="G655">
        <v>10821.38867</v>
      </c>
      <c r="H655">
        <v>11524.222659999999</v>
      </c>
      <c r="I655">
        <v>13666.056640000001</v>
      </c>
      <c r="J655">
        <v>11792.443359999999</v>
      </c>
      <c r="K655">
        <v>12309.88867</v>
      </c>
      <c r="L655">
        <v>14536.11133</v>
      </c>
      <c r="M655">
        <v>13599.499019999999</v>
      </c>
    </row>
    <row r="656" spans="1:13" x14ac:dyDescent="0.2">
      <c r="A656">
        <v>588.47020999999995</v>
      </c>
      <c r="B656">
        <v>11250.16699</v>
      </c>
      <c r="C656">
        <v>10560</v>
      </c>
      <c r="D656">
        <v>8258.44434</v>
      </c>
      <c r="E656">
        <v>6616.6113299999997</v>
      </c>
      <c r="F656">
        <v>12356.61133</v>
      </c>
      <c r="G656">
        <v>10893.61133</v>
      </c>
      <c r="H656">
        <v>11553.88867</v>
      </c>
      <c r="I656">
        <v>13780.056640000001</v>
      </c>
      <c r="J656">
        <v>11829.11133</v>
      </c>
      <c r="K656">
        <v>12380.88867</v>
      </c>
      <c r="L656">
        <v>14612.66699</v>
      </c>
      <c r="M656">
        <v>13690.16699</v>
      </c>
    </row>
    <row r="657" spans="1:13" x14ac:dyDescent="0.2">
      <c r="A657">
        <v>587.31897000000004</v>
      </c>
      <c r="B657">
        <v>11267.38867</v>
      </c>
      <c r="C657">
        <v>10579.55566</v>
      </c>
      <c r="D657">
        <v>8293.44434</v>
      </c>
      <c r="E657">
        <v>6571.0561500000003</v>
      </c>
      <c r="F657">
        <v>12400.5</v>
      </c>
      <c r="G657">
        <v>10940.38867</v>
      </c>
      <c r="H657">
        <v>11627.55566</v>
      </c>
      <c r="I657">
        <v>13780.83301</v>
      </c>
      <c r="J657">
        <v>11899.222659999999</v>
      </c>
      <c r="K657">
        <v>12395</v>
      </c>
      <c r="L657">
        <v>14639.33301</v>
      </c>
      <c r="M657">
        <v>13739.94434</v>
      </c>
    </row>
    <row r="658" spans="1:13" x14ac:dyDescent="0.2">
      <c r="A658">
        <v>586.16974000000005</v>
      </c>
      <c r="B658">
        <v>11284.61133</v>
      </c>
      <c r="C658">
        <v>10627.222659999999</v>
      </c>
      <c r="D658">
        <v>8276.0009800000007</v>
      </c>
      <c r="E658">
        <v>6569.72217</v>
      </c>
      <c r="F658">
        <v>12407.945309999999</v>
      </c>
      <c r="G658">
        <v>10957.277340000001</v>
      </c>
      <c r="H658">
        <v>11640.55566</v>
      </c>
      <c r="I658">
        <v>13808.38867</v>
      </c>
      <c r="J658">
        <v>11912.55566</v>
      </c>
      <c r="K658">
        <v>12456.33301</v>
      </c>
      <c r="L658">
        <v>14643.55566</v>
      </c>
      <c r="M658">
        <v>13744.833979999999</v>
      </c>
    </row>
    <row r="659" spans="1:13" x14ac:dyDescent="0.2">
      <c r="A659">
        <v>585.01819</v>
      </c>
      <c r="B659">
        <v>11424.38867</v>
      </c>
      <c r="C659">
        <v>10750.66699</v>
      </c>
      <c r="D659">
        <v>8373.7773400000005</v>
      </c>
      <c r="E659">
        <v>6632.94434</v>
      </c>
      <c r="F659">
        <v>12571.722659999999</v>
      </c>
      <c r="G659">
        <v>11021.83301</v>
      </c>
      <c r="H659">
        <v>11770.55566</v>
      </c>
      <c r="I659">
        <v>13896.94434</v>
      </c>
      <c r="J659">
        <v>12035.55566</v>
      </c>
      <c r="K659">
        <v>12544.55566</v>
      </c>
      <c r="L659">
        <v>14790</v>
      </c>
      <c r="M659">
        <v>13859.721680000001</v>
      </c>
    </row>
    <row r="660" spans="1:13" x14ac:dyDescent="0.2">
      <c r="A660">
        <v>583.86865</v>
      </c>
      <c r="B660">
        <v>11395.277340000001</v>
      </c>
      <c r="C660">
        <v>10781.222659999999</v>
      </c>
      <c r="D660">
        <v>8389.3330100000003</v>
      </c>
      <c r="E660">
        <v>6629.2773399999996</v>
      </c>
      <c r="F660">
        <v>12534.83301</v>
      </c>
      <c r="G660">
        <v>11039.278319999999</v>
      </c>
      <c r="H660">
        <v>11696.88867</v>
      </c>
      <c r="I660">
        <v>13914.05566</v>
      </c>
      <c r="J660">
        <v>12015.777340000001</v>
      </c>
      <c r="K660">
        <v>12593.88867</v>
      </c>
      <c r="L660">
        <v>14788.222659999999</v>
      </c>
      <c r="M660">
        <v>13881.277340000001</v>
      </c>
    </row>
    <row r="661" spans="1:13" x14ac:dyDescent="0.2">
      <c r="A661">
        <v>582.71686</v>
      </c>
      <c r="B661">
        <v>11438.16699</v>
      </c>
      <c r="C661">
        <v>10792.11133</v>
      </c>
      <c r="D661">
        <v>8425.6669899999997</v>
      </c>
      <c r="E661">
        <v>6654.72217</v>
      </c>
      <c r="F661">
        <v>12613.61133</v>
      </c>
      <c r="G661">
        <v>11133.277340000001</v>
      </c>
      <c r="H661">
        <v>11778.11133</v>
      </c>
      <c r="I661">
        <v>13932.94434</v>
      </c>
      <c r="J661">
        <v>12074.999019999999</v>
      </c>
      <c r="K661">
        <v>12643.11133</v>
      </c>
      <c r="L661">
        <v>14840.88867</v>
      </c>
      <c r="M661">
        <v>13983.94434</v>
      </c>
    </row>
    <row r="662" spans="1:13" x14ac:dyDescent="0.2">
      <c r="A662">
        <v>581.56488000000002</v>
      </c>
      <c r="B662">
        <v>11500.05566</v>
      </c>
      <c r="C662">
        <v>10828.55566</v>
      </c>
      <c r="D662">
        <v>8415.6669899999997</v>
      </c>
      <c r="E662">
        <v>6624.94434</v>
      </c>
      <c r="F662">
        <v>12581.5</v>
      </c>
      <c r="G662">
        <v>11139.16699</v>
      </c>
      <c r="H662">
        <v>11808.222659999999</v>
      </c>
      <c r="I662">
        <v>13961.61133</v>
      </c>
      <c r="J662">
        <v>12124.889649999999</v>
      </c>
      <c r="K662">
        <v>12619</v>
      </c>
      <c r="L662">
        <v>14929.222659999999</v>
      </c>
      <c r="M662">
        <v>14028.387699999999</v>
      </c>
    </row>
    <row r="663" spans="1:13" x14ac:dyDescent="0.2">
      <c r="A663">
        <v>580.41498000000001</v>
      </c>
      <c r="B663">
        <v>11429.277340000001</v>
      </c>
      <c r="C663">
        <v>10828.55566</v>
      </c>
      <c r="D663">
        <v>8434.55566</v>
      </c>
      <c r="E663">
        <v>6645.5004900000004</v>
      </c>
      <c r="F663">
        <v>12660.38867</v>
      </c>
      <c r="G663">
        <v>11151.05566</v>
      </c>
      <c r="H663">
        <v>11835.11133</v>
      </c>
      <c r="I663">
        <v>14000.61133</v>
      </c>
      <c r="J663">
        <v>12123.33301</v>
      </c>
      <c r="K663">
        <v>12617.222659999999</v>
      </c>
      <c r="L663">
        <v>14899.88867</v>
      </c>
      <c r="M663">
        <v>14065.5</v>
      </c>
    </row>
    <row r="664" spans="1:13" x14ac:dyDescent="0.2">
      <c r="A664">
        <v>579.2627</v>
      </c>
      <c r="B664">
        <v>11484.610350000001</v>
      </c>
      <c r="C664">
        <v>10957.66699</v>
      </c>
      <c r="D664">
        <v>8536.7783199999994</v>
      </c>
      <c r="E664">
        <v>6669.8334999999997</v>
      </c>
      <c r="F664">
        <v>12721.500980000001</v>
      </c>
      <c r="G664">
        <v>11247.38867</v>
      </c>
      <c r="H664">
        <v>11873.110350000001</v>
      </c>
      <c r="I664">
        <v>14060.721680000001</v>
      </c>
      <c r="J664">
        <v>12202.33301</v>
      </c>
      <c r="K664">
        <v>12783.222659999999</v>
      </c>
      <c r="L664">
        <v>14994.88867</v>
      </c>
      <c r="M664">
        <v>14139.277340000001</v>
      </c>
    </row>
    <row r="665" spans="1:13" x14ac:dyDescent="0.2">
      <c r="A665">
        <v>578.11028999999996</v>
      </c>
      <c r="B665">
        <v>11593.277340000001</v>
      </c>
      <c r="C665">
        <v>10974.777340000001</v>
      </c>
      <c r="D665">
        <v>8498.8886700000003</v>
      </c>
      <c r="E665">
        <v>6698.27783</v>
      </c>
      <c r="F665">
        <v>12768.277340000001</v>
      </c>
      <c r="G665">
        <v>11302.277340000001</v>
      </c>
      <c r="H665">
        <v>11928.44434</v>
      </c>
      <c r="I665">
        <v>14083.722659999999</v>
      </c>
      <c r="J665">
        <v>12225.33301</v>
      </c>
      <c r="K665">
        <v>12764.222659999999</v>
      </c>
      <c r="L665">
        <v>15090.66699</v>
      </c>
      <c r="M665">
        <v>14180.61133</v>
      </c>
    </row>
    <row r="666" spans="1:13" x14ac:dyDescent="0.2">
      <c r="A666">
        <v>576.95996000000002</v>
      </c>
      <c r="B666">
        <v>11544.83301</v>
      </c>
      <c r="C666">
        <v>10937.554690000001</v>
      </c>
      <c r="D666">
        <v>8544.5546900000008</v>
      </c>
      <c r="E666">
        <v>6675.5</v>
      </c>
      <c r="F666">
        <v>12784.500980000001</v>
      </c>
      <c r="G666">
        <v>11288.05566</v>
      </c>
      <c r="H666">
        <v>11914.000980000001</v>
      </c>
      <c r="I666">
        <v>14115.94434</v>
      </c>
      <c r="J666">
        <v>12252.66699</v>
      </c>
      <c r="K666">
        <v>12805.88867</v>
      </c>
      <c r="L666">
        <v>15057</v>
      </c>
      <c r="M666">
        <v>14158.94434</v>
      </c>
    </row>
    <row r="667" spans="1:13" x14ac:dyDescent="0.2">
      <c r="A667">
        <v>575.80731000000003</v>
      </c>
      <c r="B667">
        <v>11673.05566</v>
      </c>
      <c r="C667">
        <v>11067.44434</v>
      </c>
      <c r="D667">
        <v>8641.8886700000003</v>
      </c>
      <c r="E667">
        <v>6740.27783</v>
      </c>
      <c r="F667">
        <v>12894.38867</v>
      </c>
      <c r="G667">
        <v>11321.16699</v>
      </c>
      <c r="H667">
        <v>12001.222659999999</v>
      </c>
      <c r="I667">
        <v>14172.5</v>
      </c>
      <c r="J667">
        <v>12277.777340000001</v>
      </c>
      <c r="K667">
        <v>12835.88867</v>
      </c>
      <c r="L667">
        <v>15143.11133</v>
      </c>
      <c r="M667">
        <v>14244.83301</v>
      </c>
    </row>
    <row r="668" spans="1:13" x14ac:dyDescent="0.2">
      <c r="A668">
        <v>574.65448000000004</v>
      </c>
      <c r="B668">
        <v>11640.61133</v>
      </c>
      <c r="C668">
        <v>11094.221680000001</v>
      </c>
      <c r="D668">
        <v>8620.44434</v>
      </c>
      <c r="E668">
        <v>6727.5</v>
      </c>
      <c r="F668">
        <v>12860.38867</v>
      </c>
      <c r="G668">
        <v>11335.499019999999</v>
      </c>
      <c r="H668">
        <v>12005.66699</v>
      </c>
      <c r="I668">
        <v>14183.83301</v>
      </c>
      <c r="J668">
        <v>12390.33301</v>
      </c>
      <c r="K668">
        <v>12908</v>
      </c>
      <c r="L668">
        <v>15157</v>
      </c>
      <c r="M668">
        <v>14332.05566</v>
      </c>
    </row>
    <row r="669" spans="1:13" x14ac:dyDescent="0.2">
      <c r="A669">
        <v>573.50153</v>
      </c>
      <c r="B669">
        <v>11618.83301</v>
      </c>
      <c r="C669">
        <v>11075.44434</v>
      </c>
      <c r="D669">
        <v>8618.44434</v>
      </c>
      <c r="E669">
        <v>6727.8334999999997</v>
      </c>
      <c r="F669">
        <v>12856.94434</v>
      </c>
      <c r="G669">
        <v>11317.5</v>
      </c>
      <c r="H669">
        <v>11984.11133</v>
      </c>
      <c r="I669">
        <v>14131.83301</v>
      </c>
      <c r="J669">
        <v>12325.222659999999</v>
      </c>
      <c r="K669">
        <v>12894.88867</v>
      </c>
      <c r="L669">
        <v>15155.11133</v>
      </c>
      <c r="M669">
        <v>14266.61133</v>
      </c>
    </row>
    <row r="670" spans="1:13" x14ac:dyDescent="0.2">
      <c r="A670">
        <v>572.34844999999996</v>
      </c>
      <c r="B670">
        <v>11773.16699</v>
      </c>
      <c r="C670">
        <v>11155.55566</v>
      </c>
      <c r="D670">
        <v>8688.3330100000003</v>
      </c>
      <c r="E670">
        <v>6732.8330100000003</v>
      </c>
      <c r="F670">
        <v>12954.94434</v>
      </c>
      <c r="G670">
        <v>11455.83301</v>
      </c>
      <c r="H670">
        <v>12056.33301</v>
      </c>
      <c r="I670">
        <v>14266.83301</v>
      </c>
      <c r="J670">
        <v>12447.33301</v>
      </c>
      <c r="K670">
        <v>12993.11133</v>
      </c>
      <c r="L670">
        <v>15240.443359999999</v>
      </c>
      <c r="M670">
        <v>14419.16797</v>
      </c>
    </row>
    <row r="671" spans="1:13" x14ac:dyDescent="0.2">
      <c r="A671">
        <v>571.19739000000004</v>
      </c>
      <c r="B671">
        <v>11664.83301</v>
      </c>
      <c r="C671">
        <v>11159.777340000001</v>
      </c>
      <c r="D671">
        <v>8677.2216800000006</v>
      </c>
      <c r="E671">
        <v>6740.3891599999997</v>
      </c>
      <c r="F671">
        <v>12937.94434</v>
      </c>
      <c r="G671">
        <v>11385.16699</v>
      </c>
      <c r="H671">
        <v>11987.11133</v>
      </c>
      <c r="I671">
        <v>14225.277340000001</v>
      </c>
      <c r="J671">
        <v>12363.44434</v>
      </c>
      <c r="K671">
        <v>13020.44434</v>
      </c>
      <c r="L671">
        <v>15258.66699</v>
      </c>
      <c r="M671">
        <v>14328.277340000001</v>
      </c>
    </row>
    <row r="672" spans="1:13" x14ac:dyDescent="0.2">
      <c r="A672">
        <v>570.04400999999996</v>
      </c>
      <c r="B672">
        <v>11745.38867</v>
      </c>
      <c r="C672">
        <v>11191.777340000001</v>
      </c>
      <c r="D672">
        <v>8671.44434</v>
      </c>
      <c r="E672">
        <v>6811.94434</v>
      </c>
      <c r="F672">
        <v>12944.500980000001</v>
      </c>
      <c r="G672">
        <v>11478.277340000001</v>
      </c>
      <c r="H672">
        <v>11997.66699</v>
      </c>
      <c r="I672">
        <v>14264.94434</v>
      </c>
      <c r="J672">
        <v>12453.222659999999</v>
      </c>
      <c r="K672">
        <v>12996.33301</v>
      </c>
      <c r="L672">
        <v>15334.66699</v>
      </c>
      <c r="M672">
        <v>14445.61133</v>
      </c>
    </row>
    <row r="673" spans="1:13" x14ac:dyDescent="0.2">
      <c r="A673">
        <v>568.89049999999997</v>
      </c>
      <c r="B673">
        <v>11755.83301</v>
      </c>
      <c r="C673">
        <v>11181.44434</v>
      </c>
      <c r="D673">
        <v>8688.1113299999997</v>
      </c>
      <c r="E673">
        <v>6755.6113299999997</v>
      </c>
      <c r="F673">
        <v>13008.278319999999</v>
      </c>
      <c r="G673">
        <v>11419.05566</v>
      </c>
      <c r="H673">
        <v>11983.66699</v>
      </c>
      <c r="I673">
        <v>14263.05566</v>
      </c>
      <c r="J673">
        <v>12411</v>
      </c>
      <c r="K673">
        <v>12979.44434</v>
      </c>
      <c r="L673">
        <v>15282.889649999999</v>
      </c>
      <c r="M673">
        <v>14459.5</v>
      </c>
    </row>
    <row r="674" spans="1:13" x14ac:dyDescent="0.2">
      <c r="A674">
        <v>567.73688000000004</v>
      </c>
      <c r="B674">
        <v>11835.277340000001</v>
      </c>
      <c r="C674">
        <v>11249.55566</v>
      </c>
      <c r="D674">
        <v>8673.55566</v>
      </c>
      <c r="E674">
        <v>6767.8334999999997</v>
      </c>
      <c r="F674">
        <v>13024.612300000001</v>
      </c>
      <c r="G674">
        <v>11407.277340000001</v>
      </c>
      <c r="H674">
        <v>12066.44434</v>
      </c>
      <c r="I674">
        <v>14304.16699</v>
      </c>
      <c r="J674">
        <v>12459.44434</v>
      </c>
      <c r="K674">
        <v>13000</v>
      </c>
      <c r="L674">
        <v>15356.11133</v>
      </c>
      <c r="M674">
        <v>14550.5</v>
      </c>
    </row>
    <row r="675" spans="1:13" x14ac:dyDescent="0.2">
      <c r="A675">
        <v>566.58307000000002</v>
      </c>
      <c r="B675">
        <v>11879.94434</v>
      </c>
      <c r="C675">
        <v>11296.44434</v>
      </c>
      <c r="D675">
        <v>8713.2226599999995</v>
      </c>
      <c r="E675">
        <v>6812.05566</v>
      </c>
      <c r="F675">
        <v>13082.38867</v>
      </c>
      <c r="G675">
        <v>11469.277340000001</v>
      </c>
      <c r="H675">
        <v>12053.33301</v>
      </c>
      <c r="I675">
        <v>14347.16699</v>
      </c>
      <c r="J675">
        <v>12541.222659999999</v>
      </c>
      <c r="K675">
        <v>13096.33301</v>
      </c>
      <c r="L675">
        <v>15412.44434</v>
      </c>
      <c r="M675">
        <v>14573.278319999999</v>
      </c>
    </row>
    <row r="676" spans="1:13" x14ac:dyDescent="0.2">
      <c r="A676">
        <v>565.42913999999996</v>
      </c>
      <c r="B676">
        <v>11805.277340000001</v>
      </c>
      <c r="C676">
        <v>11288.88867</v>
      </c>
      <c r="D676">
        <v>8690</v>
      </c>
      <c r="E676">
        <v>6822.05566</v>
      </c>
      <c r="F676">
        <v>13052.05566</v>
      </c>
      <c r="G676">
        <v>11401.277340000001</v>
      </c>
      <c r="H676">
        <v>12075.88867</v>
      </c>
      <c r="I676">
        <v>14379.722659999999</v>
      </c>
      <c r="J676">
        <v>12576.999019999999</v>
      </c>
      <c r="K676">
        <v>13092.55566</v>
      </c>
      <c r="L676">
        <v>15475.44434</v>
      </c>
      <c r="M676">
        <v>14649.722659999999</v>
      </c>
    </row>
    <row r="677" spans="1:13" x14ac:dyDescent="0.2">
      <c r="A677">
        <v>564.27502000000004</v>
      </c>
      <c r="B677">
        <v>11888.5</v>
      </c>
      <c r="C677">
        <v>11333.33301</v>
      </c>
      <c r="D677">
        <v>8721.7773400000005</v>
      </c>
      <c r="E677">
        <v>6824.8334999999997</v>
      </c>
      <c r="F677">
        <v>13072.61133</v>
      </c>
      <c r="G677">
        <v>11452.722659999999</v>
      </c>
      <c r="H677">
        <v>12108.66699</v>
      </c>
      <c r="I677">
        <v>14422.83301</v>
      </c>
      <c r="J677">
        <v>12525.55566</v>
      </c>
      <c r="K677">
        <v>13123.222659999999</v>
      </c>
      <c r="L677">
        <v>15433.44434</v>
      </c>
      <c r="M677">
        <v>14631.83301</v>
      </c>
    </row>
    <row r="678" spans="1:13" x14ac:dyDescent="0.2">
      <c r="A678">
        <v>563.12085000000002</v>
      </c>
      <c r="B678">
        <v>11860.945309999999</v>
      </c>
      <c r="C678">
        <v>11294.44434</v>
      </c>
      <c r="D678">
        <v>8725.3320299999996</v>
      </c>
      <c r="E678">
        <v>6865.5</v>
      </c>
      <c r="F678">
        <v>13069.38867</v>
      </c>
      <c r="G678">
        <v>11437.5</v>
      </c>
      <c r="H678">
        <v>12113</v>
      </c>
      <c r="I678">
        <v>14345.389649999999</v>
      </c>
      <c r="J678">
        <v>12542.11133</v>
      </c>
      <c r="K678">
        <v>13082.88867</v>
      </c>
      <c r="L678">
        <v>15490.222659999999</v>
      </c>
      <c r="M678">
        <v>14633.054690000001</v>
      </c>
    </row>
    <row r="679" spans="1:13" x14ac:dyDescent="0.2">
      <c r="A679">
        <v>561.96649000000002</v>
      </c>
      <c r="B679">
        <v>11868.83301</v>
      </c>
      <c r="C679">
        <v>11271.999019999999</v>
      </c>
      <c r="D679">
        <v>8681.3330100000003</v>
      </c>
      <c r="E679">
        <v>6825.94434</v>
      </c>
      <c r="F679">
        <v>13062.94434</v>
      </c>
      <c r="G679">
        <v>11415.722659999999</v>
      </c>
      <c r="H679">
        <v>12015.55566</v>
      </c>
      <c r="I679">
        <v>14334.612300000001</v>
      </c>
      <c r="J679">
        <v>12499.44434</v>
      </c>
      <c r="K679">
        <v>13015.777340000001</v>
      </c>
      <c r="L679">
        <v>15418.11133</v>
      </c>
      <c r="M679">
        <v>14633.94434</v>
      </c>
    </row>
    <row r="680" spans="1:13" x14ac:dyDescent="0.2">
      <c r="A680">
        <v>560.81195000000002</v>
      </c>
      <c r="B680">
        <v>11844.721680000001</v>
      </c>
      <c r="C680">
        <v>11342.222659999999</v>
      </c>
      <c r="D680">
        <v>8728.2226599999995</v>
      </c>
      <c r="E680">
        <v>6846.6113299999997</v>
      </c>
      <c r="F680">
        <v>13066.05566</v>
      </c>
      <c r="G680">
        <v>11439.61133</v>
      </c>
      <c r="H680">
        <v>11994.777340000001</v>
      </c>
      <c r="I680">
        <v>14308.38867</v>
      </c>
      <c r="J680">
        <v>12560</v>
      </c>
      <c r="K680">
        <v>13071.66699</v>
      </c>
      <c r="L680">
        <v>15424.33301</v>
      </c>
      <c r="M680">
        <v>14698.94434</v>
      </c>
    </row>
    <row r="681" spans="1:13" x14ac:dyDescent="0.2">
      <c r="A681">
        <v>559.65734999999995</v>
      </c>
      <c r="B681">
        <v>11856.16699</v>
      </c>
      <c r="C681">
        <v>11336.66699</v>
      </c>
      <c r="D681">
        <v>8701.7773400000005</v>
      </c>
      <c r="E681">
        <v>6821.8334999999997</v>
      </c>
      <c r="F681">
        <v>13128.94434</v>
      </c>
      <c r="G681">
        <v>11472.16699</v>
      </c>
      <c r="H681">
        <v>11976.554690000001</v>
      </c>
      <c r="I681">
        <v>14351.38867</v>
      </c>
      <c r="J681">
        <v>12558.777340000001</v>
      </c>
      <c r="K681">
        <v>13043.11133</v>
      </c>
      <c r="L681">
        <v>15473.33301</v>
      </c>
      <c r="M681">
        <v>14666.722659999999</v>
      </c>
    </row>
    <row r="682" spans="1:13" x14ac:dyDescent="0.2">
      <c r="A682">
        <v>558.50256000000002</v>
      </c>
      <c r="B682">
        <v>11954.94434</v>
      </c>
      <c r="C682">
        <v>11424.11133</v>
      </c>
      <c r="D682">
        <v>8732</v>
      </c>
      <c r="E682">
        <v>6855.3886700000003</v>
      </c>
      <c r="F682">
        <v>13194.610350000001</v>
      </c>
      <c r="G682">
        <v>11495.83301</v>
      </c>
      <c r="H682">
        <v>12054.33301</v>
      </c>
      <c r="I682">
        <v>14458.16699</v>
      </c>
      <c r="J682">
        <v>12681.88867</v>
      </c>
      <c r="K682">
        <v>13149.88867</v>
      </c>
      <c r="L682">
        <v>15587.44434</v>
      </c>
      <c r="M682">
        <v>14697.5</v>
      </c>
    </row>
    <row r="683" spans="1:13" x14ac:dyDescent="0.2">
      <c r="A683">
        <v>557.34760000000006</v>
      </c>
      <c r="B683">
        <v>11900.94434</v>
      </c>
      <c r="C683">
        <v>11417.222659999999</v>
      </c>
      <c r="D683">
        <v>8720.1113299999997</v>
      </c>
      <c r="E683">
        <v>6863.9438499999997</v>
      </c>
      <c r="F683">
        <v>13154.610350000001</v>
      </c>
      <c r="G683">
        <v>11411.38867</v>
      </c>
      <c r="H683">
        <v>11994.222659999999</v>
      </c>
      <c r="I683">
        <v>14376.61133</v>
      </c>
      <c r="J683">
        <v>12608</v>
      </c>
      <c r="K683">
        <v>13093.222659999999</v>
      </c>
      <c r="L683">
        <v>15538.11133</v>
      </c>
      <c r="M683">
        <v>14710.5</v>
      </c>
    </row>
    <row r="684" spans="1:13" x14ac:dyDescent="0.2">
      <c r="A684">
        <v>556.19257000000005</v>
      </c>
      <c r="B684">
        <v>11903.61133</v>
      </c>
      <c r="C684">
        <v>11457.55566</v>
      </c>
      <c r="D684">
        <v>8714.6669899999997</v>
      </c>
      <c r="E684">
        <v>6843.27783</v>
      </c>
      <c r="F684">
        <v>13149.278319999999</v>
      </c>
      <c r="G684">
        <v>11442.277340000001</v>
      </c>
      <c r="H684">
        <v>11964.33301</v>
      </c>
      <c r="I684">
        <v>14395.278319999999</v>
      </c>
      <c r="J684">
        <v>12635</v>
      </c>
      <c r="K684">
        <v>13126.44434</v>
      </c>
      <c r="L684">
        <v>15508.554690000001</v>
      </c>
      <c r="M684">
        <v>14732.5</v>
      </c>
    </row>
    <row r="685" spans="1:13" x14ac:dyDescent="0.2">
      <c r="A685">
        <v>555.03734999999995</v>
      </c>
      <c r="B685">
        <v>11842.38867</v>
      </c>
      <c r="C685">
        <v>11397.44434</v>
      </c>
      <c r="D685">
        <v>8709</v>
      </c>
      <c r="E685">
        <v>6848.1665000000003</v>
      </c>
      <c r="F685">
        <v>13090.83301</v>
      </c>
      <c r="G685">
        <v>11389.38867</v>
      </c>
      <c r="H685">
        <v>11994.66699</v>
      </c>
      <c r="I685">
        <v>14311.16699</v>
      </c>
      <c r="J685">
        <v>12611.66699</v>
      </c>
      <c r="K685">
        <v>13064</v>
      </c>
      <c r="L685">
        <v>15455.44434</v>
      </c>
      <c r="M685">
        <v>14651.054690000001</v>
      </c>
    </row>
    <row r="686" spans="1:13" x14ac:dyDescent="0.2">
      <c r="A686">
        <v>553.88202000000001</v>
      </c>
      <c r="B686">
        <v>11992.83301</v>
      </c>
      <c r="C686">
        <v>11455</v>
      </c>
      <c r="D686">
        <v>8719.3330100000003</v>
      </c>
      <c r="E686">
        <v>6859.6108400000003</v>
      </c>
      <c r="F686">
        <v>13209.83301</v>
      </c>
      <c r="G686">
        <v>11411.277340000001</v>
      </c>
      <c r="H686">
        <v>12017.66699</v>
      </c>
      <c r="I686">
        <v>14473.83301</v>
      </c>
      <c r="J686">
        <v>12657.66699</v>
      </c>
      <c r="K686">
        <v>13118</v>
      </c>
      <c r="L686">
        <v>15504.11133</v>
      </c>
      <c r="M686">
        <v>14780.5</v>
      </c>
    </row>
    <row r="687" spans="1:13" x14ac:dyDescent="0.2">
      <c r="A687">
        <v>552.72429999999997</v>
      </c>
      <c r="B687">
        <v>12034.16699</v>
      </c>
      <c r="C687">
        <v>11490.11133</v>
      </c>
      <c r="D687">
        <v>8738.2226599999995</v>
      </c>
      <c r="E687">
        <v>6889.94434</v>
      </c>
      <c r="F687">
        <v>13235.38867</v>
      </c>
      <c r="G687">
        <v>11464.277340000001</v>
      </c>
      <c r="H687">
        <v>12020.88867</v>
      </c>
      <c r="I687">
        <v>14466.945309999999</v>
      </c>
      <c r="J687">
        <v>12687.333979999999</v>
      </c>
      <c r="K687">
        <v>13092</v>
      </c>
      <c r="L687">
        <v>15572</v>
      </c>
      <c r="M687">
        <v>14810.722659999999</v>
      </c>
    </row>
    <row r="688" spans="1:13" x14ac:dyDescent="0.2">
      <c r="A688">
        <v>551.56866000000002</v>
      </c>
      <c r="B688">
        <v>12005.61133</v>
      </c>
      <c r="C688">
        <v>11415.222659999999</v>
      </c>
      <c r="D688">
        <v>8766.55566</v>
      </c>
      <c r="E688">
        <v>6884.94434</v>
      </c>
      <c r="F688">
        <v>13233.389649999999</v>
      </c>
      <c r="G688">
        <v>11458.83301</v>
      </c>
      <c r="H688">
        <v>12053.445309999999</v>
      </c>
      <c r="I688">
        <v>14452.277340000001</v>
      </c>
      <c r="J688">
        <v>12713.66699</v>
      </c>
      <c r="K688">
        <v>13071.11133</v>
      </c>
      <c r="L688">
        <v>15608.44434</v>
      </c>
      <c r="M688">
        <v>14819.722659999999</v>
      </c>
    </row>
    <row r="689" spans="1:13" x14ac:dyDescent="0.2">
      <c r="A689">
        <v>550.41290000000004</v>
      </c>
      <c r="B689">
        <v>12002.722659999999</v>
      </c>
      <c r="C689">
        <v>11527.55566</v>
      </c>
      <c r="D689">
        <v>8762.44434</v>
      </c>
      <c r="E689">
        <v>6893.8334999999997</v>
      </c>
      <c r="F689">
        <v>13270.94434</v>
      </c>
      <c r="G689">
        <v>11446.277340000001</v>
      </c>
      <c r="H689">
        <v>12019.44434</v>
      </c>
      <c r="I689">
        <v>14461.83301</v>
      </c>
      <c r="J689">
        <v>12684.222659999999</v>
      </c>
      <c r="K689">
        <v>13056</v>
      </c>
      <c r="L689">
        <v>15570.44434</v>
      </c>
      <c r="M689">
        <v>14807.94434</v>
      </c>
    </row>
    <row r="690" spans="1:13" x14ac:dyDescent="0.2">
      <c r="A690">
        <v>549.25702000000001</v>
      </c>
      <c r="B690">
        <v>12051.38867</v>
      </c>
      <c r="C690">
        <v>11509.11133</v>
      </c>
      <c r="D690">
        <v>8760.3320299999996</v>
      </c>
      <c r="E690">
        <v>6897.1665000000003</v>
      </c>
      <c r="F690">
        <v>13264.61133</v>
      </c>
      <c r="G690">
        <v>11437.05566</v>
      </c>
      <c r="H690">
        <v>12030.88867</v>
      </c>
      <c r="I690">
        <v>14490.277340000001</v>
      </c>
      <c r="J690">
        <v>12765.44434</v>
      </c>
      <c r="K690">
        <v>13104.66699</v>
      </c>
      <c r="L690">
        <v>15636.222659999999</v>
      </c>
      <c r="M690">
        <v>14861.38867</v>
      </c>
    </row>
    <row r="691" spans="1:13" x14ac:dyDescent="0.2">
      <c r="A691">
        <v>548.09875</v>
      </c>
      <c r="B691">
        <v>12048.61133</v>
      </c>
      <c r="C691">
        <v>11559</v>
      </c>
      <c r="D691">
        <v>8742.55566</v>
      </c>
      <c r="E691">
        <v>6931.9448199999997</v>
      </c>
      <c r="F691">
        <v>13292.61133</v>
      </c>
      <c r="G691">
        <v>11468.61133</v>
      </c>
      <c r="H691">
        <v>12047.777340000001</v>
      </c>
      <c r="I691">
        <v>14523.5</v>
      </c>
      <c r="J691">
        <v>12742.11133</v>
      </c>
      <c r="K691">
        <v>13088.88867</v>
      </c>
      <c r="L691">
        <v>15625.44434</v>
      </c>
      <c r="M691">
        <v>14854.277340000001</v>
      </c>
    </row>
    <row r="692" spans="1:13" x14ac:dyDescent="0.2">
      <c r="A692">
        <v>546.94257000000005</v>
      </c>
      <c r="B692">
        <v>12061.94434</v>
      </c>
      <c r="C692">
        <v>11564.999019999999</v>
      </c>
      <c r="D692">
        <v>8733.55566</v>
      </c>
      <c r="E692">
        <v>6928.3886700000003</v>
      </c>
      <c r="F692">
        <v>13356.61133</v>
      </c>
      <c r="G692">
        <v>11493.722659999999</v>
      </c>
      <c r="H692">
        <v>11993.666020000001</v>
      </c>
      <c r="I692">
        <v>14548.38867</v>
      </c>
      <c r="J692">
        <v>12793.777340000001</v>
      </c>
      <c r="K692">
        <v>13143</v>
      </c>
      <c r="L692">
        <v>15627.445309999999</v>
      </c>
      <c r="M692">
        <v>14870.94434</v>
      </c>
    </row>
    <row r="693" spans="1:13" x14ac:dyDescent="0.2">
      <c r="A693">
        <v>545.78625</v>
      </c>
      <c r="B693">
        <v>12067.16699</v>
      </c>
      <c r="C693">
        <v>11630.66699</v>
      </c>
      <c r="D693">
        <v>8767.8876999999993</v>
      </c>
      <c r="E693">
        <v>6944.1665000000003</v>
      </c>
      <c r="F693">
        <v>13302.5</v>
      </c>
      <c r="G693">
        <v>11479.38867</v>
      </c>
      <c r="H693">
        <v>12078.777340000001</v>
      </c>
      <c r="I693">
        <v>14515.389649999999</v>
      </c>
      <c r="J693">
        <v>12829.11133</v>
      </c>
      <c r="K693">
        <v>13127.11133</v>
      </c>
      <c r="L693">
        <v>15668</v>
      </c>
      <c r="M693">
        <v>14853.278319999999</v>
      </c>
    </row>
    <row r="694" spans="1:13" x14ac:dyDescent="0.2">
      <c r="A694">
        <v>544.62976000000003</v>
      </c>
      <c r="B694">
        <v>12111.61133</v>
      </c>
      <c r="C694">
        <v>11634</v>
      </c>
      <c r="D694">
        <v>8747.3330100000003</v>
      </c>
      <c r="E694">
        <v>6968.27783</v>
      </c>
      <c r="F694">
        <v>13285.38867</v>
      </c>
      <c r="G694">
        <v>11459.278319999999</v>
      </c>
      <c r="H694">
        <v>12036</v>
      </c>
      <c r="I694">
        <v>14587.61133</v>
      </c>
      <c r="J694">
        <v>12816.55566</v>
      </c>
      <c r="K694">
        <v>13134.222659999999</v>
      </c>
      <c r="L694">
        <v>15692.110350000001</v>
      </c>
      <c r="M694">
        <v>14944.05566</v>
      </c>
    </row>
    <row r="695" spans="1:13" x14ac:dyDescent="0.2">
      <c r="A695">
        <v>543.47095000000002</v>
      </c>
      <c r="B695">
        <v>12142.16699</v>
      </c>
      <c r="C695">
        <v>11607.33301</v>
      </c>
      <c r="D695">
        <v>8820.7773400000005</v>
      </c>
      <c r="E695">
        <v>6967.27783</v>
      </c>
      <c r="F695">
        <v>13337.83301</v>
      </c>
      <c r="G695">
        <v>11563.94434</v>
      </c>
      <c r="H695">
        <v>12071.110350000001</v>
      </c>
      <c r="I695">
        <v>14567.83301</v>
      </c>
      <c r="J695">
        <v>12835.44434</v>
      </c>
      <c r="K695">
        <v>13207.333979999999</v>
      </c>
      <c r="L695">
        <v>15799</v>
      </c>
      <c r="M695">
        <v>14946.389649999999</v>
      </c>
    </row>
    <row r="696" spans="1:13" x14ac:dyDescent="0.2">
      <c r="A696">
        <v>542.31421</v>
      </c>
      <c r="B696">
        <v>12135.38867</v>
      </c>
      <c r="C696">
        <v>11672.11133</v>
      </c>
      <c r="D696">
        <v>8806.8876999999993</v>
      </c>
      <c r="E696">
        <v>6989.72217</v>
      </c>
      <c r="F696">
        <v>13389.38867</v>
      </c>
      <c r="G696">
        <v>11590.5</v>
      </c>
      <c r="H696">
        <v>12041.55566</v>
      </c>
      <c r="I696">
        <v>14614.499019999999</v>
      </c>
      <c r="J696">
        <v>12865.55566</v>
      </c>
      <c r="K696">
        <v>13154.445309999999</v>
      </c>
      <c r="L696">
        <v>15711.88867</v>
      </c>
      <c r="M696">
        <v>15013.61133</v>
      </c>
    </row>
    <row r="697" spans="1:13" x14ac:dyDescent="0.2">
      <c r="A697">
        <v>541.15508999999997</v>
      </c>
      <c r="B697">
        <v>12207.277340000001</v>
      </c>
      <c r="C697">
        <v>11709.000980000001</v>
      </c>
      <c r="D697">
        <v>8832.8886700000003</v>
      </c>
      <c r="E697">
        <v>6993.7216799999997</v>
      </c>
      <c r="F697">
        <v>13420.612300000001</v>
      </c>
      <c r="G697">
        <v>11541.05566</v>
      </c>
      <c r="H697">
        <v>12115.999019999999</v>
      </c>
      <c r="I697">
        <v>14588.5</v>
      </c>
      <c r="J697">
        <v>12899.55566</v>
      </c>
      <c r="K697">
        <v>13177.222659999999</v>
      </c>
      <c r="L697">
        <v>15834.44434</v>
      </c>
      <c r="M697">
        <v>14982.721680000001</v>
      </c>
    </row>
    <row r="698" spans="1:13" x14ac:dyDescent="0.2">
      <c r="A698">
        <v>539.99805000000003</v>
      </c>
      <c r="B698">
        <v>12182.38867</v>
      </c>
      <c r="C698">
        <v>11717</v>
      </c>
      <c r="D698">
        <v>8850.6669899999997</v>
      </c>
      <c r="E698">
        <v>7007.9438499999997</v>
      </c>
      <c r="F698">
        <v>13420.05566</v>
      </c>
      <c r="G698">
        <v>11577.16699</v>
      </c>
      <c r="H698">
        <v>12174.55566</v>
      </c>
      <c r="I698">
        <v>14648.500980000001</v>
      </c>
      <c r="J698">
        <v>12947.66699</v>
      </c>
      <c r="K698">
        <v>13197.777340000001</v>
      </c>
      <c r="L698">
        <v>15782.44434</v>
      </c>
      <c r="M698">
        <v>15037.05566</v>
      </c>
    </row>
    <row r="699" spans="1:13" x14ac:dyDescent="0.2">
      <c r="A699">
        <v>538.84087999999997</v>
      </c>
      <c r="B699">
        <v>12242.5</v>
      </c>
      <c r="C699">
        <v>11697.112300000001</v>
      </c>
      <c r="D699">
        <v>8875.6669899999997</v>
      </c>
      <c r="E699">
        <v>7038.6108400000003</v>
      </c>
      <c r="F699">
        <v>13411.61133</v>
      </c>
      <c r="G699">
        <v>11591.61133</v>
      </c>
      <c r="H699">
        <v>12174.55566</v>
      </c>
      <c r="I699">
        <v>14674.61133</v>
      </c>
      <c r="J699">
        <v>12957.44434</v>
      </c>
      <c r="K699">
        <v>13249.66797</v>
      </c>
      <c r="L699">
        <v>15859.44434</v>
      </c>
      <c r="M699">
        <v>15027.05566</v>
      </c>
    </row>
    <row r="700" spans="1:13" x14ac:dyDescent="0.2">
      <c r="A700">
        <v>537.68133999999998</v>
      </c>
      <c r="B700">
        <v>12267.61133</v>
      </c>
      <c r="C700">
        <v>11745.88867</v>
      </c>
      <c r="D700">
        <v>8861.44434</v>
      </c>
      <c r="E700">
        <v>7013.27783</v>
      </c>
      <c r="F700">
        <v>13444.61133</v>
      </c>
      <c r="G700">
        <v>11682.610350000001</v>
      </c>
      <c r="H700">
        <v>12253.33301</v>
      </c>
      <c r="I700">
        <v>14748.277340000001</v>
      </c>
      <c r="J700">
        <v>13026.33301</v>
      </c>
      <c r="K700">
        <v>13214.33301</v>
      </c>
      <c r="L700">
        <v>15811.44434</v>
      </c>
      <c r="M700">
        <v>15121.83203</v>
      </c>
    </row>
    <row r="701" spans="1:13" x14ac:dyDescent="0.2">
      <c r="A701">
        <v>536.52386000000001</v>
      </c>
      <c r="B701">
        <v>12322.05566</v>
      </c>
      <c r="C701">
        <v>11770.556640000001</v>
      </c>
      <c r="D701">
        <v>8864.3330100000003</v>
      </c>
      <c r="E701">
        <v>7021.0561500000003</v>
      </c>
      <c r="F701">
        <v>13486.16699</v>
      </c>
      <c r="G701">
        <v>11688.94434</v>
      </c>
      <c r="H701">
        <v>12218.777340000001</v>
      </c>
      <c r="I701">
        <v>14778.722659999999</v>
      </c>
      <c r="J701">
        <v>12990.222659999999</v>
      </c>
      <c r="K701">
        <v>13251.66699</v>
      </c>
      <c r="L701">
        <v>15881.33301</v>
      </c>
      <c r="M701">
        <v>15075.722659999999</v>
      </c>
    </row>
    <row r="702" spans="1:13" x14ac:dyDescent="0.2">
      <c r="A702">
        <v>535.36406999999997</v>
      </c>
      <c r="B702">
        <v>12229.61133</v>
      </c>
      <c r="C702">
        <v>11790.44434</v>
      </c>
      <c r="D702">
        <v>8947.7773400000005</v>
      </c>
      <c r="E702">
        <v>7058.5</v>
      </c>
      <c r="F702">
        <v>13419.722659999999</v>
      </c>
      <c r="G702">
        <v>11708.94434</v>
      </c>
      <c r="H702">
        <v>12202</v>
      </c>
      <c r="I702">
        <v>14748.277340000001</v>
      </c>
      <c r="J702">
        <v>13060</v>
      </c>
      <c r="K702">
        <v>13204.777340000001</v>
      </c>
      <c r="L702">
        <v>15849.445309999999</v>
      </c>
      <c r="M702">
        <v>15121.5</v>
      </c>
    </row>
    <row r="703" spans="1:13" x14ac:dyDescent="0.2">
      <c r="A703">
        <v>534.20630000000006</v>
      </c>
      <c r="B703">
        <v>12288.5</v>
      </c>
      <c r="C703">
        <v>11913.112300000001</v>
      </c>
      <c r="D703">
        <v>8929.6669899999997</v>
      </c>
      <c r="E703">
        <v>7023.72217</v>
      </c>
      <c r="F703">
        <v>13491.277340000001</v>
      </c>
      <c r="G703">
        <v>11731.05566</v>
      </c>
      <c r="H703">
        <v>12300.112300000001</v>
      </c>
      <c r="I703">
        <v>14819.38867</v>
      </c>
      <c r="J703">
        <v>13057.222659999999</v>
      </c>
      <c r="K703">
        <v>13279</v>
      </c>
      <c r="L703">
        <v>15893.55566</v>
      </c>
      <c r="M703">
        <v>15107.5</v>
      </c>
    </row>
    <row r="704" spans="1:13" x14ac:dyDescent="0.2">
      <c r="A704">
        <v>533.04625999999996</v>
      </c>
      <c r="B704">
        <v>12340.722659999999</v>
      </c>
      <c r="C704">
        <v>11847.999019999999</v>
      </c>
      <c r="D704">
        <v>8928.4433599999993</v>
      </c>
      <c r="E704">
        <v>7070.3886700000003</v>
      </c>
      <c r="F704">
        <v>13542.833979999999</v>
      </c>
      <c r="G704">
        <v>11795.38867</v>
      </c>
      <c r="H704">
        <v>12280.66699</v>
      </c>
      <c r="I704">
        <v>14834.83301</v>
      </c>
      <c r="J704">
        <v>13147.554690000001</v>
      </c>
      <c r="K704">
        <v>13275.33203</v>
      </c>
      <c r="L704">
        <v>15957.55566</v>
      </c>
      <c r="M704">
        <v>15165.5</v>
      </c>
    </row>
    <row r="705" spans="1:13" x14ac:dyDescent="0.2">
      <c r="A705">
        <v>531.88818000000003</v>
      </c>
      <c r="B705">
        <v>12337.722659999999</v>
      </c>
      <c r="C705">
        <v>11917.88867</v>
      </c>
      <c r="D705">
        <v>8964.1103500000008</v>
      </c>
      <c r="E705">
        <v>7092.05566</v>
      </c>
      <c r="F705">
        <v>13541.945309999999</v>
      </c>
      <c r="G705">
        <v>11829.278319999999</v>
      </c>
      <c r="H705">
        <v>12417</v>
      </c>
      <c r="I705">
        <v>14939.277340000001</v>
      </c>
      <c r="J705">
        <v>13133.55566</v>
      </c>
      <c r="K705">
        <v>13312.777340000001</v>
      </c>
      <c r="L705">
        <v>15985.55566</v>
      </c>
      <c r="M705">
        <v>15185.16699</v>
      </c>
    </row>
    <row r="706" spans="1:13" x14ac:dyDescent="0.2">
      <c r="A706">
        <v>530.72784000000001</v>
      </c>
      <c r="B706">
        <v>12375.38867</v>
      </c>
      <c r="C706">
        <v>11897.777340000001</v>
      </c>
      <c r="D706">
        <v>8947.7783199999994</v>
      </c>
      <c r="E706">
        <v>7042.2773399999996</v>
      </c>
      <c r="F706">
        <v>13539.38867</v>
      </c>
      <c r="G706">
        <v>11823.16699</v>
      </c>
      <c r="H706">
        <v>12328.777340000001</v>
      </c>
      <c r="I706">
        <v>14800.16699</v>
      </c>
      <c r="J706">
        <v>13148.55566</v>
      </c>
      <c r="K706">
        <v>13287.55566</v>
      </c>
      <c r="L706">
        <v>15944.66699</v>
      </c>
      <c r="M706">
        <v>15130.61133</v>
      </c>
    </row>
    <row r="707" spans="1:13" x14ac:dyDescent="0.2">
      <c r="A707">
        <v>529.56732</v>
      </c>
      <c r="B707">
        <v>12400.38867</v>
      </c>
      <c r="C707">
        <v>11936.55566</v>
      </c>
      <c r="D707">
        <v>8981.8886700000003</v>
      </c>
      <c r="E707">
        <v>7101.2783200000003</v>
      </c>
      <c r="F707">
        <v>13577.5</v>
      </c>
      <c r="G707">
        <v>11907.05566</v>
      </c>
      <c r="H707">
        <v>12401.222659999999</v>
      </c>
      <c r="I707">
        <v>14905.38867</v>
      </c>
      <c r="J707">
        <v>13231.66699</v>
      </c>
      <c r="K707">
        <v>13332.44434</v>
      </c>
      <c r="L707">
        <v>16011.11133</v>
      </c>
      <c r="M707">
        <v>15198.16797</v>
      </c>
    </row>
    <row r="708" spans="1:13" x14ac:dyDescent="0.2">
      <c r="A708">
        <v>528.40886999999998</v>
      </c>
      <c r="B708">
        <v>12500.94434</v>
      </c>
      <c r="C708">
        <v>11948.33203</v>
      </c>
      <c r="D708">
        <v>9054.2226599999995</v>
      </c>
      <c r="E708">
        <v>7095.6113299999997</v>
      </c>
      <c r="F708">
        <v>13649.05566</v>
      </c>
      <c r="G708">
        <v>11971.5</v>
      </c>
      <c r="H708">
        <v>12464.777340000001</v>
      </c>
      <c r="I708">
        <v>15011.38867</v>
      </c>
      <c r="J708">
        <v>13335.55566</v>
      </c>
      <c r="K708">
        <v>13398.222659999999</v>
      </c>
      <c r="L708">
        <v>16101.66699</v>
      </c>
      <c r="M708">
        <v>15242.05566</v>
      </c>
    </row>
    <row r="709" spans="1:13" x14ac:dyDescent="0.2">
      <c r="A709">
        <v>527.24805000000003</v>
      </c>
      <c r="B709">
        <v>12411.38867</v>
      </c>
      <c r="C709">
        <v>11997.33301</v>
      </c>
      <c r="D709">
        <v>9023.6669899999997</v>
      </c>
      <c r="E709">
        <v>7075.5</v>
      </c>
      <c r="F709">
        <v>13618.94434</v>
      </c>
      <c r="G709">
        <v>11957.05566</v>
      </c>
      <c r="H709">
        <v>12511.443359999999</v>
      </c>
      <c r="I709">
        <v>14936.943359999999</v>
      </c>
      <c r="J709">
        <v>13286.55566</v>
      </c>
      <c r="K709">
        <v>13383.44434</v>
      </c>
      <c r="L709">
        <v>16076.11133</v>
      </c>
      <c r="M709">
        <v>15258.83301</v>
      </c>
    </row>
    <row r="710" spans="1:13" x14ac:dyDescent="0.2">
      <c r="A710">
        <v>526.08716000000004</v>
      </c>
      <c r="B710">
        <v>12459.05566</v>
      </c>
      <c r="C710">
        <v>12047</v>
      </c>
      <c r="D710">
        <v>9024.2226599999995</v>
      </c>
      <c r="E710">
        <v>7157.94434</v>
      </c>
      <c r="F710">
        <v>13704.722659999999</v>
      </c>
      <c r="G710">
        <v>11984.94434</v>
      </c>
      <c r="H710">
        <v>12502.222659999999</v>
      </c>
      <c r="I710">
        <v>15027.943359999999</v>
      </c>
      <c r="J710">
        <v>13307.88867</v>
      </c>
      <c r="K710">
        <v>13387.222659999999</v>
      </c>
      <c r="L710">
        <v>16100.222659999999</v>
      </c>
      <c r="M710">
        <v>15286.83301</v>
      </c>
    </row>
    <row r="711" spans="1:13" x14ac:dyDescent="0.2">
      <c r="A711">
        <v>524.92822000000001</v>
      </c>
      <c r="B711">
        <v>12454.94434</v>
      </c>
      <c r="C711">
        <v>12057.66699</v>
      </c>
      <c r="D711">
        <v>9117.55566</v>
      </c>
      <c r="E711">
        <v>7133.8334999999997</v>
      </c>
      <c r="F711">
        <v>13686.16699</v>
      </c>
      <c r="G711">
        <v>12066.277340000001</v>
      </c>
      <c r="H711">
        <v>12578.554690000001</v>
      </c>
      <c r="I711">
        <v>14991.277340000001</v>
      </c>
      <c r="J711">
        <v>13348.11133</v>
      </c>
      <c r="K711">
        <v>13385.889649999999</v>
      </c>
      <c r="L711">
        <v>16118.33301</v>
      </c>
      <c r="M711">
        <v>15307.83301</v>
      </c>
    </row>
    <row r="712" spans="1:13" x14ac:dyDescent="0.2">
      <c r="A712">
        <v>523.76702999999998</v>
      </c>
      <c r="B712">
        <v>12453.945309999999</v>
      </c>
      <c r="C712">
        <v>12051.110350000001</v>
      </c>
      <c r="D712">
        <v>9052.6660200000006</v>
      </c>
      <c r="E712">
        <v>7145.94434</v>
      </c>
      <c r="F712">
        <v>13647.16699</v>
      </c>
      <c r="G712">
        <v>12055.833979999999</v>
      </c>
      <c r="H712">
        <v>12574.55566</v>
      </c>
      <c r="I712">
        <v>14987.166020000001</v>
      </c>
      <c r="J712">
        <v>13354.55566</v>
      </c>
      <c r="K712">
        <v>13374.55566</v>
      </c>
      <c r="L712">
        <v>16117.66699</v>
      </c>
      <c r="M712">
        <v>15274.38867</v>
      </c>
    </row>
    <row r="713" spans="1:13" x14ac:dyDescent="0.2">
      <c r="A713">
        <v>522.60564999999997</v>
      </c>
      <c r="B713">
        <v>12465.387699999999</v>
      </c>
      <c r="C713">
        <v>12059.88867</v>
      </c>
      <c r="D713">
        <v>9092.1113299999997</v>
      </c>
      <c r="E713">
        <v>7117.27783</v>
      </c>
      <c r="F713">
        <v>13680.5</v>
      </c>
      <c r="G713">
        <v>12046.722659999999</v>
      </c>
      <c r="H713">
        <v>12563.33301</v>
      </c>
      <c r="I713">
        <v>15054.05566</v>
      </c>
      <c r="J713">
        <v>13364.55566</v>
      </c>
      <c r="K713">
        <v>13412.44434</v>
      </c>
      <c r="L713">
        <v>16160.66699</v>
      </c>
      <c r="M713">
        <v>15289.722659999999</v>
      </c>
    </row>
    <row r="714" spans="1:13" x14ac:dyDescent="0.2">
      <c r="A714">
        <v>521.44635000000005</v>
      </c>
      <c r="B714">
        <v>12454.61133</v>
      </c>
      <c r="C714">
        <v>12095.777340000001</v>
      </c>
      <c r="D714">
        <v>9124.3330100000003</v>
      </c>
      <c r="E714">
        <v>7156.3886700000003</v>
      </c>
      <c r="F714">
        <v>13722.722659999999</v>
      </c>
      <c r="G714">
        <v>12104.38867</v>
      </c>
      <c r="H714">
        <v>12656.66699</v>
      </c>
      <c r="I714">
        <v>14987.277340000001</v>
      </c>
      <c r="J714">
        <v>13423.66797</v>
      </c>
      <c r="K714">
        <v>13422.11133</v>
      </c>
      <c r="L714">
        <v>16188.11133</v>
      </c>
      <c r="M714">
        <v>15336.16699</v>
      </c>
    </row>
    <row r="715" spans="1:13" x14ac:dyDescent="0.2">
      <c r="A715">
        <v>520.28467000000001</v>
      </c>
      <c r="B715">
        <v>12475.83301</v>
      </c>
      <c r="C715">
        <v>12076.000980000001</v>
      </c>
      <c r="D715">
        <v>9141.1123000000007</v>
      </c>
      <c r="E715">
        <v>7115.1665000000003</v>
      </c>
      <c r="F715">
        <v>13694.94434</v>
      </c>
      <c r="G715">
        <v>12127.94434</v>
      </c>
      <c r="H715">
        <v>12679</v>
      </c>
      <c r="I715">
        <v>15028.38867</v>
      </c>
      <c r="J715">
        <v>13340.778319999999</v>
      </c>
      <c r="K715">
        <v>13395.44434</v>
      </c>
      <c r="L715">
        <v>16062.88867</v>
      </c>
      <c r="M715">
        <v>15298.277340000001</v>
      </c>
    </row>
    <row r="716" spans="1:13" x14ac:dyDescent="0.2">
      <c r="A716">
        <v>519.12285999999995</v>
      </c>
      <c r="B716">
        <v>12428.5</v>
      </c>
      <c r="C716">
        <v>12065.11133</v>
      </c>
      <c r="D716">
        <v>9198.5546900000008</v>
      </c>
      <c r="E716">
        <v>7099.3886700000003</v>
      </c>
      <c r="F716">
        <v>13699.94434</v>
      </c>
      <c r="G716">
        <v>12127.5</v>
      </c>
      <c r="H716">
        <v>12685.66699</v>
      </c>
      <c r="I716">
        <v>14998.38867</v>
      </c>
      <c r="J716">
        <v>13372.55566</v>
      </c>
      <c r="K716">
        <v>13443.11133</v>
      </c>
      <c r="L716">
        <v>16058</v>
      </c>
      <c r="M716">
        <v>15240.054690000001</v>
      </c>
    </row>
    <row r="717" spans="1:13" x14ac:dyDescent="0.2">
      <c r="A717">
        <v>517.96094000000005</v>
      </c>
      <c r="B717">
        <v>12542.943359999999</v>
      </c>
      <c r="C717">
        <v>12095.55566</v>
      </c>
      <c r="D717">
        <v>9231.2226599999995</v>
      </c>
      <c r="E717">
        <v>7105.94434</v>
      </c>
      <c r="F717">
        <v>13806.05566</v>
      </c>
      <c r="G717">
        <v>12241.722659999999</v>
      </c>
      <c r="H717">
        <v>12737.33301</v>
      </c>
      <c r="I717">
        <v>15045.38867</v>
      </c>
      <c r="J717">
        <v>13440.33301</v>
      </c>
      <c r="K717">
        <v>13442.33301</v>
      </c>
      <c r="L717">
        <v>16145.33203</v>
      </c>
      <c r="M717">
        <v>15349.83203</v>
      </c>
    </row>
    <row r="718" spans="1:13" x14ac:dyDescent="0.2">
      <c r="A718">
        <v>516.79889000000003</v>
      </c>
      <c r="B718">
        <v>12487.722659999999</v>
      </c>
      <c r="C718">
        <v>12118.88867</v>
      </c>
      <c r="D718">
        <v>9235.6660200000006</v>
      </c>
      <c r="E718">
        <v>7154.05566</v>
      </c>
      <c r="F718">
        <v>13825.5</v>
      </c>
      <c r="G718">
        <v>12271.61133</v>
      </c>
      <c r="H718">
        <v>12766.44434</v>
      </c>
      <c r="I718">
        <v>15071.05566</v>
      </c>
      <c r="J718">
        <v>13460.777340000001</v>
      </c>
      <c r="K718">
        <v>13440.110350000001</v>
      </c>
      <c r="L718">
        <v>16129.55566</v>
      </c>
      <c r="M718">
        <v>15281.277340000001</v>
      </c>
    </row>
    <row r="719" spans="1:13" x14ac:dyDescent="0.2">
      <c r="A719">
        <v>515.63666000000001</v>
      </c>
      <c r="B719">
        <v>12540.16699</v>
      </c>
      <c r="C719">
        <v>12171.33301</v>
      </c>
      <c r="D719">
        <v>9233.8886700000003</v>
      </c>
      <c r="E719">
        <v>7174.72217</v>
      </c>
      <c r="F719">
        <v>13810.16699</v>
      </c>
      <c r="G719">
        <v>12374.722659999999</v>
      </c>
      <c r="H719">
        <v>12814.222659999999</v>
      </c>
      <c r="I719">
        <v>15127.38867</v>
      </c>
      <c r="J719">
        <v>13500</v>
      </c>
      <c r="K719">
        <v>13530.33301</v>
      </c>
      <c r="L719">
        <v>16167.777340000001</v>
      </c>
      <c r="M719">
        <v>15389.16699</v>
      </c>
    </row>
    <row r="720" spans="1:13" x14ac:dyDescent="0.2">
      <c r="A720">
        <v>514.47649999999999</v>
      </c>
      <c r="B720">
        <v>12636.61133</v>
      </c>
      <c r="C720">
        <v>12192.44434</v>
      </c>
      <c r="D720">
        <v>9333</v>
      </c>
      <c r="E720">
        <v>7152.6113299999997</v>
      </c>
      <c r="F720">
        <v>13906.277340000001</v>
      </c>
      <c r="G720">
        <v>12491.277340000001</v>
      </c>
      <c r="H720">
        <v>12914.777340000001</v>
      </c>
      <c r="I720">
        <v>15231.05566</v>
      </c>
      <c r="J720">
        <v>13605.112300000001</v>
      </c>
      <c r="K720">
        <v>13538.88867</v>
      </c>
      <c r="L720">
        <v>16271.222659999999</v>
      </c>
      <c r="M720">
        <v>15398.5</v>
      </c>
    </row>
    <row r="721" spans="1:13" x14ac:dyDescent="0.2">
      <c r="A721">
        <v>513.31395999999995</v>
      </c>
      <c r="B721">
        <v>12660.722659999999</v>
      </c>
      <c r="C721">
        <v>12244.222659999999</v>
      </c>
      <c r="D721">
        <v>9359.55566</v>
      </c>
      <c r="E721">
        <v>7167.94434</v>
      </c>
      <c r="F721">
        <v>13895.16699</v>
      </c>
      <c r="G721">
        <v>12529.277340000001</v>
      </c>
      <c r="H721">
        <v>13012</v>
      </c>
      <c r="I721">
        <v>15223.83301</v>
      </c>
      <c r="J721">
        <v>13644.777340000001</v>
      </c>
      <c r="K721">
        <v>13586.66699</v>
      </c>
      <c r="L721">
        <v>16348.66797</v>
      </c>
      <c r="M721">
        <v>15400.5</v>
      </c>
    </row>
    <row r="722" spans="1:13" x14ac:dyDescent="0.2">
      <c r="A722">
        <v>512.15137000000004</v>
      </c>
      <c r="B722">
        <v>12700.38867</v>
      </c>
      <c r="C722">
        <v>12259.221680000001</v>
      </c>
      <c r="D722">
        <v>9402.8886700000003</v>
      </c>
      <c r="E722">
        <v>7195.6113299999997</v>
      </c>
      <c r="F722">
        <v>13982.278319999999</v>
      </c>
      <c r="G722">
        <v>12649.94434</v>
      </c>
      <c r="H722">
        <v>13054.33301</v>
      </c>
      <c r="I722">
        <v>15333.38867</v>
      </c>
      <c r="J722">
        <v>13651.88867</v>
      </c>
      <c r="K722">
        <v>13546.11133</v>
      </c>
      <c r="L722">
        <v>16401.335940000001</v>
      </c>
      <c r="M722">
        <v>15485.94434</v>
      </c>
    </row>
    <row r="723" spans="1:13" x14ac:dyDescent="0.2">
      <c r="A723">
        <v>510.98856000000001</v>
      </c>
      <c r="B723">
        <v>12632.277340000001</v>
      </c>
      <c r="C723">
        <v>12225.222659999999</v>
      </c>
      <c r="D723">
        <v>9397.0009800000007</v>
      </c>
      <c r="E723">
        <v>7198.05566</v>
      </c>
      <c r="F723">
        <v>13990.722659999999</v>
      </c>
      <c r="G723">
        <v>12675.277340000001</v>
      </c>
      <c r="H723">
        <v>13073.66699</v>
      </c>
      <c r="I723">
        <v>15206.277340000001</v>
      </c>
      <c r="J723">
        <v>13666.222659999999</v>
      </c>
      <c r="K723">
        <v>13610.66699</v>
      </c>
      <c r="L723">
        <v>16384.113280000001</v>
      </c>
      <c r="M723">
        <v>15453.387699999999</v>
      </c>
    </row>
    <row r="724" spans="1:13" x14ac:dyDescent="0.2">
      <c r="A724">
        <v>509.82562000000001</v>
      </c>
      <c r="B724">
        <v>12709.610350000001</v>
      </c>
      <c r="C724">
        <v>12305.11133</v>
      </c>
      <c r="D724">
        <v>9439</v>
      </c>
      <c r="E724">
        <v>7254.8334999999997</v>
      </c>
      <c r="F724">
        <v>14090.83301</v>
      </c>
      <c r="G724">
        <v>12705.05566</v>
      </c>
      <c r="H724">
        <v>13171.11133</v>
      </c>
      <c r="I724">
        <v>15326.61133</v>
      </c>
      <c r="J724">
        <v>13733.66699</v>
      </c>
      <c r="K724">
        <v>13634.11133</v>
      </c>
      <c r="L724">
        <v>16471.554690000001</v>
      </c>
      <c r="M724">
        <v>15446.945309999999</v>
      </c>
    </row>
    <row r="725" spans="1:13" x14ac:dyDescent="0.2">
      <c r="A725">
        <v>508.66253999999998</v>
      </c>
      <c r="B725">
        <v>12717.94434</v>
      </c>
      <c r="C725">
        <v>12297.66699</v>
      </c>
      <c r="D725">
        <v>9478.9990199999993</v>
      </c>
      <c r="E725">
        <v>7267.6113299999997</v>
      </c>
      <c r="F725">
        <v>14110.83301</v>
      </c>
      <c r="G725">
        <v>12774.278319999999</v>
      </c>
      <c r="H725">
        <v>13284.221680000001</v>
      </c>
      <c r="I725">
        <v>15369.61133</v>
      </c>
      <c r="J725">
        <v>13760.222659999999</v>
      </c>
      <c r="K725">
        <v>13700.44434</v>
      </c>
      <c r="L725">
        <v>16524.445309999999</v>
      </c>
      <c r="M725">
        <v>15512.38867</v>
      </c>
    </row>
    <row r="726" spans="1:13" x14ac:dyDescent="0.2">
      <c r="A726">
        <v>507.49932999999999</v>
      </c>
      <c r="B726">
        <v>12735.278319999999</v>
      </c>
      <c r="C726">
        <v>12266.88867</v>
      </c>
      <c r="D726">
        <v>9576.55566</v>
      </c>
      <c r="E726">
        <v>7261.5</v>
      </c>
      <c r="F726">
        <v>14151.5</v>
      </c>
      <c r="G726">
        <v>12784.94434</v>
      </c>
      <c r="H726">
        <v>13300.999019999999</v>
      </c>
      <c r="I726">
        <v>15389.61133</v>
      </c>
      <c r="J726">
        <v>13815.55566</v>
      </c>
      <c r="K726">
        <v>13725.445309999999</v>
      </c>
      <c r="L726">
        <v>16540</v>
      </c>
      <c r="M726">
        <v>15548.722659999999</v>
      </c>
    </row>
    <row r="727" spans="1:13" x14ac:dyDescent="0.2">
      <c r="A727">
        <v>506.33596999999997</v>
      </c>
      <c r="B727">
        <v>12721.05566</v>
      </c>
      <c r="C727">
        <v>12282.777340000001</v>
      </c>
      <c r="D727">
        <v>9547.8886700000003</v>
      </c>
      <c r="E727">
        <v>7276.05566</v>
      </c>
      <c r="F727">
        <v>14115.16699</v>
      </c>
      <c r="G727">
        <v>12835.61133</v>
      </c>
      <c r="H727">
        <v>13377.44434</v>
      </c>
      <c r="I727">
        <v>15430.722659999999</v>
      </c>
      <c r="J727">
        <v>13804.66699</v>
      </c>
      <c r="K727">
        <v>13833.66699</v>
      </c>
      <c r="L727">
        <v>16496</v>
      </c>
      <c r="M727">
        <v>15506.278319999999</v>
      </c>
    </row>
    <row r="728" spans="1:13" x14ac:dyDescent="0.2">
      <c r="A728">
        <v>505.17245000000003</v>
      </c>
      <c r="B728">
        <v>12675.61133</v>
      </c>
      <c r="C728">
        <v>12341.88867</v>
      </c>
      <c r="D728">
        <v>9571.4433599999993</v>
      </c>
      <c r="E728">
        <v>7276.6113299999997</v>
      </c>
      <c r="F728">
        <v>14242.277340000001</v>
      </c>
      <c r="G728">
        <v>12876.61133</v>
      </c>
      <c r="H728">
        <v>13405.33301</v>
      </c>
      <c r="I728">
        <v>15430.05566</v>
      </c>
      <c r="J728">
        <v>13820.88867</v>
      </c>
      <c r="K728">
        <v>13879</v>
      </c>
      <c r="L728">
        <v>16509.333979999999</v>
      </c>
      <c r="M728">
        <v>15608.277340000001</v>
      </c>
    </row>
    <row r="729" spans="1:13" x14ac:dyDescent="0.2">
      <c r="A729">
        <v>504.00882000000001</v>
      </c>
      <c r="B729">
        <v>12681.945309999999</v>
      </c>
      <c r="C729">
        <v>12314.66699</v>
      </c>
      <c r="D729">
        <v>9682.6669899999997</v>
      </c>
      <c r="E729">
        <v>7278.5</v>
      </c>
      <c r="F729">
        <v>14202.722659999999</v>
      </c>
      <c r="G729">
        <v>12862.61133</v>
      </c>
      <c r="H729">
        <v>13408.777340000001</v>
      </c>
      <c r="I729">
        <v>15378.833979999999</v>
      </c>
      <c r="J729">
        <v>13800.66699</v>
      </c>
      <c r="K729">
        <v>13921.33301</v>
      </c>
      <c r="L729">
        <v>16502.666020000001</v>
      </c>
      <c r="M729">
        <v>15586.278319999999</v>
      </c>
    </row>
    <row r="730" spans="1:13" x14ac:dyDescent="0.2">
      <c r="A730">
        <v>502.84503000000001</v>
      </c>
      <c r="B730">
        <v>12716.277340000001</v>
      </c>
      <c r="C730">
        <v>12328</v>
      </c>
      <c r="D730">
        <v>9744.4453099999992</v>
      </c>
      <c r="E730">
        <v>7286.72217</v>
      </c>
      <c r="F730">
        <v>14262.16699</v>
      </c>
      <c r="G730">
        <v>12940.722659999999</v>
      </c>
      <c r="H730">
        <v>13575.66699</v>
      </c>
      <c r="I730">
        <v>15493.61133</v>
      </c>
      <c r="J730">
        <v>13868.66699</v>
      </c>
      <c r="K730">
        <v>13916.55566</v>
      </c>
      <c r="L730">
        <v>16583.443360000001</v>
      </c>
      <c r="M730">
        <v>15603.38867</v>
      </c>
    </row>
    <row r="731" spans="1:13" x14ac:dyDescent="0.2">
      <c r="A731">
        <v>501.68108999999998</v>
      </c>
      <c r="B731">
        <v>12791.945309999999</v>
      </c>
      <c r="C731">
        <v>12358.33301</v>
      </c>
      <c r="D731">
        <v>9826.3330100000003</v>
      </c>
      <c r="E731">
        <v>7360.1665000000003</v>
      </c>
      <c r="F731">
        <v>14344.38867</v>
      </c>
      <c r="G731">
        <v>13051.83301</v>
      </c>
      <c r="H731">
        <v>13639.55566</v>
      </c>
      <c r="I731">
        <v>15613.5</v>
      </c>
      <c r="J731">
        <v>13945.88867</v>
      </c>
      <c r="K731">
        <v>14045.88867</v>
      </c>
      <c r="L731">
        <v>16749.88867</v>
      </c>
      <c r="M731">
        <v>15710.16699</v>
      </c>
    </row>
    <row r="732" spans="1:13" x14ac:dyDescent="0.2">
      <c r="A732">
        <v>500.51483000000002</v>
      </c>
      <c r="B732">
        <v>12949.16699</v>
      </c>
      <c r="C732">
        <v>12472.777340000001</v>
      </c>
      <c r="D732">
        <v>9924.7773400000005</v>
      </c>
      <c r="E732">
        <v>7417.05566</v>
      </c>
      <c r="F732">
        <v>14471.5</v>
      </c>
      <c r="G732">
        <v>13206.5</v>
      </c>
      <c r="H732">
        <v>13785.66699</v>
      </c>
      <c r="I732">
        <v>15669.16797</v>
      </c>
      <c r="J732">
        <v>14054.777340000001</v>
      </c>
      <c r="K732">
        <v>14088.33203</v>
      </c>
      <c r="L732">
        <v>16823</v>
      </c>
      <c r="M732">
        <v>15752.38867</v>
      </c>
    </row>
    <row r="733" spans="1:13" x14ac:dyDescent="0.2">
      <c r="A733">
        <v>499.35059000000001</v>
      </c>
      <c r="B733">
        <v>12936.83301</v>
      </c>
      <c r="C733">
        <v>12556.66699</v>
      </c>
      <c r="D733">
        <v>9965.2226599999995</v>
      </c>
      <c r="E733">
        <v>7429.1665000000003</v>
      </c>
      <c r="F733">
        <v>14497.16699</v>
      </c>
      <c r="G733">
        <v>13252.61133</v>
      </c>
      <c r="H733">
        <v>13850.55566</v>
      </c>
      <c r="I733">
        <v>15716.278319999999</v>
      </c>
      <c r="J733">
        <v>14087.33301</v>
      </c>
      <c r="K733">
        <v>14151.66699</v>
      </c>
      <c r="L733">
        <v>16870.777340000001</v>
      </c>
      <c r="M733">
        <v>15779.722659999999</v>
      </c>
    </row>
    <row r="734" spans="1:13" x14ac:dyDescent="0.2">
      <c r="A734">
        <v>498.18624999999997</v>
      </c>
      <c r="B734">
        <v>13023.38867</v>
      </c>
      <c r="C734">
        <v>12525.11133</v>
      </c>
      <c r="D734">
        <v>10061.66699</v>
      </c>
      <c r="E734">
        <v>7464.1665000000003</v>
      </c>
      <c r="F734">
        <v>14615.612300000001</v>
      </c>
      <c r="G734">
        <v>13337.61133</v>
      </c>
      <c r="H734">
        <v>13986.221680000001</v>
      </c>
      <c r="I734">
        <v>15822.83301</v>
      </c>
      <c r="J734">
        <v>14105</v>
      </c>
      <c r="K734">
        <v>14231.66699</v>
      </c>
      <c r="L734">
        <v>16941</v>
      </c>
      <c r="M734">
        <v>15898.61133</v>
      </c>
    </row>
    <row r="735" spans="1:13" x14ac:dyDescent="0.2">
      <c r="A735">
        <v>497.02172999999999</v>
      </c>
      <c r="B735">
        <v>12982.61133</v>
      </c>
      <c r="C735">
        <v>12557.222659999999</v>
      </c>
      <c r="D735">
        <v>10048.33301</v>
      </c>
      <c r="E735">
        <v>7479.2783200000003</v>
      </c>
      <c r="F735">
        <v>14645.612300000001</v>
      </c>
      <c r="G735">
        <v>13365.05566</v>
      </c>
      <c r="H735">
        <v>13986.777340000001</v>
      </c>
      <c r="I735">
        <v>15789.61133</v>
      </c>
      <c r="J735">
        <v>14138.222659999999</v>
      </c>
      <c r="K735">
        <v>14236.88867</v>
      </c>
      <c r="L735">
        <v>16995.333979999999</v>
      </c>
      <c r="M735">
        <v>15852.5</v>
      </c>
    </row>
    <row r="736" spans="1:13" x14ac:dyDescent="0.2">
      <c r="A736">
        <v>495.85709000000003</v>
      </c>
      <c r="B736">
        <v>12986.83301</v>
      </c>
      <c r="C736">
        <v>12604.11133</v>
      </c>
      <c r="D736">
        <v>10101.777340000001</v>
      </c>
      <c r="E736">
        <v>7495.1665000000003</v>
      </c>
      <c r="F736">
        <v>14608.94434</v>
      </c>
      <c r="G736">
        <v>13430.05566</v>
      </c>
      <c r="H736">
        <v>14054.55566</v>
      </c>
      <c r="I736">
        <v>15794.61133</v>
      </c>
      <c r="J736">
        <v>14106.33301</v>
      </c>
      <c r="K736">
        <v>14273.44434</v>
      </c>
      <c r="L736">
        <v>17019.222659999999</v>
      </c>
      <c r="M736">
        <v>15898.389649999999</v>
      </c>
    </row>
    <row r="737" spans="1:13" x14ac:dyDescent="0.2">
      <c r="A737">
        <v>494.69009</v>
      </c>
      <c r="B737">
        <v>12984.277340000001</v>
      </c>
      <c r="C737">
        <v>12567.777340000001</v>
      </c>
      <c r="D737">
        <v>10097.889649999999</v>
      </c>
      <c r="E737">
        <v>7465.3891599999997</v>
      </c>
      <c r="F737">
        <v>14632.83301</v>
      </c>
      <c r="G737">
        <v>13402.83301</v>
      </c>
      <c r="H737">
        <v>14076.66699</v>
      </c>
      <c r="I737">
        <v>15819.94434</v>
      </c>
      <c r="J737">
        <v>14125.66699</v>
      </c>
      <c r="K737">
        <v>14282.55566</v>
      </c>
      <c r="L737">
        <v>16991.777340000001</v>
      </c>
      <c r="M737">
        <v>15851.722659999999</v>
      </c>
    </row>
    <row r="738" spans="1:13" x14ac:dyDescent="0.2">
      <c r="A738">
        <v>493.52515</v>
      </c>
      <c r="B738">
        <v>13006.61133</v>
      </c>
      <c r="C738">
        <v>12601.222659999999</v>
      </c>
      <c r="D738">
        <v>10143.33301</v>
      </c>
      <c r="E738">
        <v>7451.8334999999997</v>
      </c>
      <c r="F738">
        <v>14689.05566</v>
      </c>
      <c r="G738">
        <v>13492.16699</v>
      </c>
      <c r="H738">
        <v>14161.11133</v>
      </c>
      <c r="I738">
        <v>15872.5</v>
      </c>
      <c r="J738">
        <v>14179.887699999999</v>
      </c>
      <c r="K738">
        <v>14359.55566</v>
      </c>
      <c r="L738">
        <v>17081.113280000001</v>
      </c>
      <c r="M738">
        <v>15904.054690000001</v>
      </c>
    </row>
    <row r="739" spans="1:13" x14ac:dyDescent="0.2">
      <c r="A739">
        <v>492.36007999999998</v>
      </c>
      <c r="B739">
        <v>12944.83301</v>
      </c>
      <c r="C739">
        <v>12544.777340000001</v>
      </c>
      <c r="D739">
        <v>10103.777340000001</v>
      </c>
      <c r="E739">
        <v>7460.8334999999997</v>
      </c>
      <c r="F739">
        <v>14620.610350000001</v>
      </c>
      <c r="G739">
        <v>13397.83301</v>
      </c>
      <c r="H739">
        <v>14114.88867</v>
      </c>
      <c r="I739">
        <v>15756.38867</v>
      </c>
      <c r="J739">
        <v>14052.55566</v>
      </c>
      <c r="K739">
        <v>14244.666020000001</v>
      </c>
      <c r="L739">
        <v>16924.667969999999</v>
      </c>
      <c r="M739">
        <v>15842.61133</v>
      </c>
    </row>
    <row r="740" spans="1:13" x14ac:dyDescent="0.2">
      <c r="A740">
        <v>491.19484999999997</v>
      </c>
      <c r="B740">
        <v>13031.38867</v>
      </c>
      <c r="C740">
        <v>12603.88867</v>
      </c>
      <c r="D740">
        <v>10215</v>
      </c>
      <c r="E740">
        <v>7492.1665000000003</v>
      </c>
      <c r="F740">
        <v>14681.16699</v>
      </c>
      <c r="G740">
        <v>13474.38867</v>
      </c>
      <c r="H740">
        <v>14164.000980000001</v>
      </c>
      <c r="I740">
        <v>15918.94434</v>
      </c>
      <c r="J740">
        <v>14169.777340000001</v>
      </c>
      <c r="K740">
        <v>14303.55566</v>
      </c>
      <c r="L740">
        <v>17089.88867</v>
      </c>
      <c r="M740">
        <v>15914.38867</v>
      </c>
    </row>
    <row r="741" spans="1:13" x14ac:dyDescent="0.2">
      <c r="A741">
        <v>490.02731</v>
      </c>
      <c r="B741">
        <v>12947.722659999999</v>
      </c>
      <c r="C741">
        <v>12533.44434</v>
      </c>
      <c r="D741">
        <v>10147.88867</v>
      </c>
      <c r="E741">
        <v>7474.5</v>
      </c>
      <c r="F741">
        <v>14634.05566</v>
      </c>
      <c r="G741">
        <v>13468.05566</v>
      </c>
      <c r="H741">
        <v>14174.55566</v>
      </c>
      <c r="I741">
        <v>15838.16699</v>
      </c>
      <c r="J741">
        <v>14158.887699999999</v>
      </c>
      <c r="K741">
        <v>14329.44434</v>
      </c>
      <c r="L741">
        <v>16968.556639999999</v>
      </c>
      <c r="M741">
        <v>15879.5</v>
      </c>
    </row>
    <row r="742" spans="1:13" x14ac:dyDescent="0.2">
      <c r="A742">
        <v>488.86178999999998</v>
      </c>
      <c r="B742">
        <v>13015.38867</v>
      </c>
      <c r="C742">
        <v>12568.554690000001</v>
      </c>
      <c r="D742">
        <v>10198.777340000001</v>
      </c>
      <c r="E742">
        <v>7529.6113299999997</v>
      </c>
      <c r="F742">
        <v>14692.38867</v>
      </c>
      <c r="G742">
        <v>13488.61133</v>
      </c>
      <c r="H742">
        <v>14228.222659999999</v>
      </c>
      <c r="I742">
        <v>15844.83301</v>
      </c>
      <c r="J742">
        <v>14158.55566</v>
      </c>
      <c r="K742">
        <v>14371.88867</v>
      </c>
      <c r="L742">
        <v>17056.109380000002</v>
      </c>
      <c r="M742">
        <v>15891.05566</v>
      </c>
    </row>
    <row r="743" spans="1:13" x14ac:dyDescent="0.2">
      <c r="A743">
        <v>487.69614000000001</v>
      </c>
      <c r="B743">
        <v>12971.83301</v>
      </c>
      <c r="C743">
        <v>12530.44434</v>
      </c>
      <c r="D743">
        <v>10228.778319999999</v>
      </c>
      <c r="E743">
        <v>7472.8334999999997</v>
      </c>
      <c r="F743">
        <v>14670.38867</v>
      </c>
      <c r="G743">
        <v>13465.05566</v>
      </c>
      <c r="H743">
        <v>14264.55566</v>
      </c>
      <c r="I743">
        <v>15813.05566</v>
      </c>
      <c r="J743">
        <v>14084.55566</v>
      </c>
      <c r="K743">
        <v>14361</v>
      </c>
      <c r="L743">
        <v>17035.554690000001</v>
      </c>
      <c r="M743">
        <v>15795.277340000001</v>
      </c>
    </row>
    <row r="744" spans="1:13" x14ac:dyDescent="0.2">
      <c r="A744">
        <v>486.52814000000001</v>
      </c>
      <c r="B744">
        <v>12967.5</v>
      </c>
      <c r="C744">
        <v>12529.55566</v>
      </c>
      <c r="D744">
        <v>10221.55566</v>
      </c>
      <c r="E744">
        <v>7520.05566</v>
      </c>
      <c r="F744">
        <v>14673.722659999999</v>
      </c>
      <c r="G744">
        <v>13522.16699</v>
      </c>
      <c r="H744">
        <v>14335.11133</v>
      </c>
      <c r="I744">
        <v>15847.94434</v>
      </c>
      <c r="J744">
        <v>14189.222659999999</v>
      </c>
      <c r="K744">
        <v>14346.33301</v>
      </c>
      <c r="L744">
        <v>17080</v>
      </c>
      <c r="M744">
        <v>15846.94434</v>
      </c>
    </row>
    <row r="745" spans="1:13" x14ac:dyDescent="0.2">
      <c r="A745">
        <v>485.36221</v>
      </c>
      <c r="B745">
        <v>12934.277340000001</v>
      </c>
      <c r="C745">
        <v>12512.44434</v>
      </c>
      <c r="D745">
        <v>10200.999019999999</v>
      </c>
      <c r="E745">
        <v>7492.6113299999997</v>
      </c>
      <c r="F745">
        <v>14587.83301</v>
      </c>
      <c r="G745">
        <v>13454.94434</v>
      </c>
      <c r="H745">
        <v>14276.44434</v>
      </c>
      <c r="I745">
        <v>15817.83301</v>
      </c>
      <c r="J745">
        <v>14071.44434</v>
      </c>
      <c r="K745">
        <v>14333.110350000001</v>
      </c>
      <c r="L745">
        <v>16995.88867</v>
      </c>
      <c r="M745">
        <v>15795.5</v>
      </c>
    </row>
    <row r="746" spans="1:13" x14ac:dyDescent="0.2">
      <c r="A746">
        <v>484.19394</v>
      </c>
      <c r="B746">
        <v>12925.722659999999</v>
      </c>
      <c r="C746">
        <v>12459.88867</v>
      </c>
      <c r="D746">
        <v>10192.554690000001</v>
      </c>
      <c r="E746">
        <v>7484.8334999999997</v>
      </c>
      <c r="F746">
        <v>14576.61133</v>
      </c>
      <c r="G746">
        <v>13408.16699</v>
      </c>
      <c r="H746">
        <v>14207.44434</v>
      </c>
      <c r="I746">
        <v>15763.61133</v>
      </c>
      <c r="J746">
        <v>14095.88867</v>
      </c>
      <c r="K746">
        <v>14299.33301</v>
      </c>
      <c r="L746">
        <v>16975</v>
      </c>
      <c r="M746">
        <v>15714.277340000001</v>
      </c>
    </row>
    <row r="747" spans="1:13" x14ac:dyDescent="0.2">
      <c r="A747">
        <v>483.02771000000001</v>
      </c>
      <c r="B747">
        <v>12901.722659999999</v>
      </c>
      <c r="C747">
        <v>12489.000980000001</v>
      </c>
      <c r="D747">
        <v>10165.222659999999</v>
      </c>
      <c r="E747">
        <v>7479.3886700000003</v>
      </c>
      <c r="F747">
        <v>14565.16699</v>
      </c>
      <c r="G747">
        <v>13422.38867</v>
      </c>
      <c r="H747">
        <v>14189.554690000001</v>
      </c>
      <c r="I747">
        <v>15744.61133</v>
      </c>
      <c r="J747">
        <v>14072.887699999999</v>
      </c>
      <c r="K747">
        <v>14250.55566</v>
      </c>
      <c r="L747">
        <v>16965.666020000001</v>
      </c>
      <c r="M747">
        <v>15705.722659999999</v>
      </c>
    </row>
    <row r="748" spans="1:13" x14ac:dyDescent="0.2">
      <c r="A748">
        <v>481.85912999999999</v>
      </c>
      <c r="B748">
        <v>12872.16699</v>
      </c>
      <c r="C748">
        <v>12462.777340000001</v>
      </c>
      <c r="D748">
        <v>10147.222659999999</v>
      </c>
      <c r="E748">
        <v>7488.94434</v>
      </c>
      <c r="F748">
        <v>14533.38867</v>
      </c>
      <c r="G748">
        <v>13385.722659999999</v>
      </c>
      <c r="H748">
        <v>14198.33301</v>
      </c>
      <c r="I748">
        <v>15795.61133</v>
      </c>
      <c r="J748">
        <v>14069.88867</v>
      </c>
      <c r="K748">
        <v>14281</v>
      </c>
      <c r="L748">
        <v>16937.554690000001</v>
      </c>
      <c r="M748">
        <v>15762.277340000001</v>
      </c>
    </row>
    <row r="749" spans="1:13" x14ac:dyDescent="0.2">
      <c r="A749">
        <v>480.69263000000001</v>
      </c>
      <c r="B749">
        <v>12887.278319999999</v>
      </c>
      <c r="C749">
        <v>12377.66699</v>
      </c>
      <c r="D749">
        <v>10120</v>
      </c>
      <c r="E749">
        <v>7450.94434</v>
      </c>
      <c r="F749">
        <v>14518.277340000001</v>
      </c>
      <c r="G749">
        <v>13411.16699</v>
      </c>
      <c r="H749">
        <v>14179.11133</v>
      </c>
      <c r="I749">
        <v>15775.94434</v>
      </c>
      <c r="J749">
        <v>14039</v>
      </c>
      <c r="K749">
        <v>14307.777340000001</v>
      </c>
      <c r="L749">
        <v>16895.886719999999</v>
      </c>
      <c r="M749">
        <v>15704.387699999999</v>
      </c>
    </row>
    <row r="750" spans="1:13" x14ac:dyDescent="0.2">
      <c r="A750">
        <v>479.52596999999997</v>
      </c>
      <c r="B750">
        <v>12873.94434</v>
      </c>
      <c r="C750">
        <v>12374.887699999999</v>
      </c>
      <c r="D750">
        <v>10160.44434</v>
      </c>
      <c r="E750">
        <v>7489.5</v>
      </c>
      <c r="F750">
        <v>14497.722659999999</v>
      </c>
      <c r="G750">
        <v>13358.054690000001</v>
      </c>
      <c r="H750">
        <v>14232.66699</v>
      </c>
      <c r="I750">
        <v>15715.5</v>
      </c>
      <c r="J750">
        <v>14024.88867</v>
      </c>
      <c r="K750">
        <v>14218.33301</v>
      </c>
      <c r="L750">
        <v>16909.664059999999</v>
      </c>
      <c r="M750">
        <v>15690.5</v>
      </c>
    </row>
    <row r="751" spans="1:13" x14ac:dyDescent="0.2">
      <c r="A751">
        <v>478.35696000000002</v>
      </c>
      <c r="B751">
        <v>12855.83301</v>
      </c>
      <c r="C751">
        <v>12396.44434</v>
      </c>
      <c r="D751">
        <v>10089.88867</v>
      </c>
      <c r="E751">
        <v>7459.27783</v>
      </c>
      <c r="F751">
        <v>14471.38867</v>
      </c>
      <c r="G751">
        <v>13347.16699</v>
      </c>
      <c r="H751">
        <v>14262.11133</v>
      </c>
      <c r="I751">
        <v>15757.5</v>
      </c>
      <c r="J751">
        <v>14036</v>
      </c>
      <c r="K751">
        <v>14234.11133</v>
      </c>
      <c r="L751">
        <v>16869.11133</v>
      </c>
      <c r="M751">
        <v>15709.612300000001</v>
      </c>
    </row>
    <row r="752" spans="1:13" x14ac:dyDescent="0.2">
      <c r="A752">
        <v>477.18783999999999</v>
      </c>
      <c r="B752">
        <v>12873.5</v>
      </c>
      <c r="C752">
        <v>12354.33301</v>
      </c>
      <c r="D752">
        <v>10109.44434</v>
      </c>
      <c r="E752">
        <v>7499.94434</v>
      </c>
      <c r="F752">
        <v>14432.5</v>
      </c>
      <c r="G752">
        <v>13307.94434</v>
      </c>
      <c r="H752">
        <v>14256.222659999999</v>
      </c>
      <c r="I752">
        <v>15745.83301</v>
      </c>
      <c r="J752">
        <v>13994.44434</v>
      </c>
      <c r="K752">
        <v>14196.11133</v>
      </c>
      <c r="L752">
        <v>16888.11133</v>
      </c>
      <c r="M752">
        <v>15600.61133</v>
      </c>
    </row>
    <row r="753" spans="1:13" x14ac:dyDescent="0.2">
      <c r="A753">
        <v>476.02075000000002</v>
      </c>
      <c r="B753">
        <v>12819.056640000001</v>
      </c>
      <c r="C753">
        <v>12260.33301</v>
      </c>
      <c r="D753">
        <v>10088.112300000001</v>
      </c>
      <c r="E753">
        <v>7443.6113299999997</v>
      </c>
      <c r="F753">
        <v>14399.16699</v>
      </c>
      <c r="G753">
        <v>13285.94434</v>
      </c>
      <c r="H753">
        <v>14204.66699</v>
      </c>
      <c r="I753">
        <v>15680.722659999999</v>
      </c>
      <c r="J753">
        <v>13953.33301</v>
      </c>
      <c r="K753">
        <v>14176.33301</v>
      </c>
      <c r="L753">
        <v>16765.554690000001</v>
      </c>
      <c r="M753">
        <v>15590.277340000001</v>
      </c>
    </row>
    <row r="754" spans="1:13" x14ac:dyDescent="0.2">
      <c r="A754">
        <v>474.85131999999999</v>
      </c>
      <c r="B754">
        <v>12846.277340000001</v>
      </c>
      <c r="C754">
        <v>12292</v>
      </c>
      <c r="D754">
        <v>10038.66699</v>
      </c>
      <c r="E754">
        <v>7457.72217</v>
      </c>
      <c r="F754">
        <v>14398.05566</v>
      </c>
      <c r="G754">
        <v>13214.83301</v>
      </c>
      <c r="H754">
        <v>14187</v>
      </c>
      <c r="I754">
        <v>15685.16797</v>
      </c>
      <c r="J754">
        <v>13987.11133</v>
      </c>
      <c r="K754">
        <v>14123.11133</v>
      </c>
      <c r="L754">
        <v>16796.11133</v>
      </c>
      <c r="M754">
        <v>15552.722659999999</v>
      </c>
    </row>
    <row r="755" spans="1:13" x14ac:dyDescent="0.2">
      <c r="A755">
        <v>473.68392999999998</v>
      </c>
      <c r="B755">
        <v>12760.945309999999</v>
      </c>
      <c r="C755">
        <v>12250.55566</v>
      </c>
      <c r="D755">
        <v>10030.112300000001</v>
      </c>
      <c r="E755">
        <v>7428.6113299999997</v>
      </c>
      <c r="F755">
        <v>14346.61133</v>
      </c>
      <c r="G755">
        <v>13167.16699</v>
      </c>
      <c r="H755">
        <v>14108</v>
      </c>
      <c r="I755">
        <v>15594.16699</v>
      </c>
      <c r="J755">
        <v>13948.88867</v>
      </c>
      <c r="K755">
        <v>14102.66797</v>
      </c>
      <c r="L755">
        <v>16694.333979999999</v>
      </c>
      <c r="M755">
        <v>15506.83301</v>
      </c>
    </row>
    <row r="756" spans="1:13" x14ac:dyDescent="0.2">
      <c r="A756">
        <v>472.51422000000002</v>
      </c>
      <c r="B756">
        <v>12780.387699999999</v>
      </c>
      <c r="C756">
        <v>12238.66699</v>
      </c>
      <c r="D756">
        <v>10026</v>
      </c>
      <c r="E756">
        <v>7444.72217</v>
      </c>
      <c r="F756">
        <v>14309.61133</v>
      </c>
      <c r="G756">
        <v>13241.16699</v>
      </c>
      <c r="H756">
        <v>14153.33301</v>
      </c>
      <c r="I756">
        <v>15649.61133</v>
      </c>
      <c r="J756">
        <v>13881.88867</v>
      </c>
      <c r="K756">
        <v>14067.88867</v>
      </c>
      <c r="L756">
        <v>16763.554690000001</v>
      </c>
      <c r="M756">
        <v>15425.83301</v>
      </c>
    </row>
    <row r="757" spans="1:13" x14ac:dyDescent="0.2">
      <c r="A757">
        <v>471.34435999999999</v>
      </c>
      <c r="B757">
        <v>12755.83301</v>
      </c>
      <c r="C757">
        <v>12195.55566</v>
      </c>
      <c r="D757">
        <v>9977.55566</v>
      </c>
      <c r="E757">
        <v>7431.8334999999997</v>
      </c>
      <c r="F757">
        <v>14298.056640000001</v>
      </c>
      <c r="G757">
        <v>13181.722659999999</v>
      </c>
      <c r="H757">
        <v>14163.55566</v>
      </c>
      <c r="I757">
        <v>15572.38867</v>
      </c>
      <c r="J757">
        <v>13917.88867</v>
      </c>
      <c r="K757">
        <v>14076.777340000001</v>
      </c>
      <c r="L757">
        <v>16691.445309999999</v>
      </c>
      <c r="M757">
        <v>15397.38867</v>
      </c>
    </row>
    <row r="758" spans="1:13" x14ac:dyDescent="0.2">
      <c r="A758">
        <v>470.17653999999999</v>
      </c>
      <c r="B758">
        <v>12759.5</v>
      </c>
      <c r="C758">
        <v>12214.66699</v>
      </c>
      <c r="D758">
        <v>9921.5566400000007</v>
      </c>
      <c r="E758">
        <v>7414.27783</v>
      </c>
      <c r="F758">
        <v>14253.38867</v>
      </c>
      <c r="G758">
        <v>13176.94434</v>
      </c>
      <c r="H758">
        <v>14141.33301</v>
      </c>
      <c r="I758">
        <v>15609.722659999999</v>
      </c>
      <c r="J758">
        <v>13950.778319999999</v>
      </c>
      <c r="K758">
        <v>14049.55566</v>
      </c>
      <c r="L758">
        <v>16709.11133</v>
      </c>
      <c r="M758">
        <v>15473.16797</v>
      </c>
    </row>
    <row r="759" spans="1:13" x14ac:dyDescent="0.2">
      <c r="A759">
        <v>469.00641000000002</v>
      </c>
      <c r="B759">
        <v>12686.722659999999</v>
      </c>
      <c r="C759">
        <v>12189</v>
      </c>
      <c r="D759">
        <v>9946.55566</v>
      </c>
      <c r="E759">
        <v>7413.8334999999997</v>
      </c>
      <c r="F759">
        <v>14188.5</v>
      </c>
      <c r="G759">
        <v>13135.61133</v>
      </c>
      <c r="H759">
        <v>14097.777340000001</v>
      </c>
      <c r="I759">
        <v>15561.61133</v>
      </c>
      <c r="J759">
        <v>13873.777340000001</v>
      </c>
      <c r="K759">
        <v>14030.33301</v>
      </c>
      <c r="L759">
        <v>16654.222659999999</v>
      </c>
      <c r="M759">
        <v>15360.387699999999</v>
      </c>
    </row>
    <row r="760" spans="1:13" x14ac:dyDescent="0.2">
      <c r="A760">
        <v>467.83609000000001</v>
      </c>
      <c r="B760">
        <v>12692.5</v>
      </c>
      <c r="C760">
        <v>12117.666020000001</v>
      </c>
      <c r="D760">
        <v>9896.1113299999997</v>
      </c>
      <c r="E760">
        <v>7426.6108400000003</v>
      </c>
      <c r="F760">
        <v>14149.722659999999</v>
      </c>
      <c r="G760">
        <v>13054.722659999999</v>
      </c>
      <c r="H760">
        <v>14077</v>
      </c>
      <c r="I760">
        <v>15532.16699</v>
      </c>
      <c r="J760">
        <v>13873.88867</v>
      </c>
      <c r="K760">
        <v>13949.55566</v>
      </c>
      <c r="L760">
        <v>16580.222659999999</v>
      </c>
      <c r="M760">
        <v>15353.166020000001</v>
      </c>
    </row>
    <row r="761" spans="1:13" x14ac:dyDescent="0.2">
      <c r="A761">
        <v>466.66784999999999</v>
      </c>
      <c r="B761">
        <v>12671.94434</v>
      </c>
      <c r="C761">
        <v>12072.88867</v>
      </c>
      <c r="D761">
        <v>9846.7773400000005</v>
      </c>
      <c r="E761">
        <v>7376.5004900000004</v>
      </c>
      <c r="F761">
        <v>14105.5</v>
      </c>
      <c r="G761">
        <v>13059.277340000001</v>
      </c>
      <c r="H761">
        <v>14035.11133</v>
      </c>
      <c r="I761">
        <v>15546.389649999999</v>
      </c>
      <c r="J761">
        <v>13825.33301</v>
      </c>
      <c r="K761">
        <v>13934.33301</v>
      </c>
      <c r="L761">
        <v>16596.001950000002</v>
      </c>
      <c r="M761">
        <v>15345.277340000001</v>
      </c>
    </row>
    <row r="762" spans="1:13" x14ac:dyDescent="0.2">
      <c r="A762">
        <v>465.49727999999999</v>
      </c>
      <c r="B762">
        <v>12672.722659999999</v>
      </c>
      <c r="C762">
        <v>12062.777340000001</v>
      </c>
      <c r="D762">
        <v>9844.1103500000008</v>
      </c>
      <c r="E762">
        <v>7372.3886700000003</v>
      </c>
      <c r="F762">
        <v>14063.722659999999</v>
      </c>
      <c r="G762">
        <v>12998.38867</v>
      </c>
      <c r="H762">
        <v>13984.222659999999</v>
      </c>
      <c r="I762">
        <v>15501.722659999999</v>
      </c>
      <c r="J762">
        <v>13853.88867</v>
      </c>
      <c r="K762">
        <v>13971</v>
      </c>
      <c r="L762">
        <v>16528.664059999999</v>
      </c>
      <c r="M762">
        <v>15248.94434</v>
      </c>
    </row>
    <row r="763" spans="1:13" x14ac:dyDescent="0.2">
      <c r="A763">
        <v>464.32654000000002</v>
      </c>
      <c r="B763">
        <v>12678.05566</v>
      </c>
      <c r="C763">
        <v>12026.33301</v>
      </c>
      <c r="D763">
        <v>9880.7773400000005</v>
      </c>
      <c r="E763">
        <v>7372.0561500000003</v>
      </c>
      <c r="F763">
        <v>14069.387699999999</v>
      </c>
      <c r="G763">
        <v>13029.83203</v>
      </c>
      <c r="H763">
        <v>14054.112300000001</v>
      </c>
      <c r="I763">
        <v>15540.278319999999</v>
      </c>
      <c r="J763">
        <v>13886.44434</v>
      </c>
      <c r="K763">
        <v>13900.443359999999</v>
      </c>
      <c r="L763">
        <v>16565.554690000001</v>
      </c>
      <c r="M763">
        <v>15268.94434</v>
      </c>
    </row>
    <row r="764" spans="1:13" x14ac:dyDescent="0.2">
      <c r="A764">
        <v>463.15566999999999</v>
      </c>
      <c r="B764">
        <v>12648.94434</v>
      </c>
      <c r="C764">
        <v>12072.222659999999</v>
      </c>
      <c r="D764">
        <v>9808.0009800000007</v>
      </c>
      <c r="E764">
        <v>7378.6108400000003</v>
      </c>
      <c r="F764">
        <v>14073.38867</v>
      </c>
      <c r="G764">
        <v>13004.38867</v>
      </c>
      <c r="H764">
        <v>14034.33301</v>
      </c>
      <c r="I764">
        <v>15559.05566</v>
      </c>
      <c r="J764">
        <v>13845.222659999999</v>
      </c>
      <c r="K764">
        <v>13929</v>
      </c>
      <c r="L764">
        <v>16569</v>
      </c>
      <c r="M764">
        <v>15295.16699</v>
      </c>
    </row>
    <row r="765" spans="1:13" x14ac:dyDescent="0.2">
      <c r="A765">
        <v>461.98464999999999</v>
      </c>
      <c r="B765">
        <v>12612.61133</v>
      </c>
      <c r="C765">
        <v>12017.88867</v>
      </c>
      <c r="D765">
        <v>9803.3330100000003</v>
      </c>
      <c r="E765">
        <v>7371.05566</v>
      </c>
      <c r="F765">
        <v>13992.83203</v>
      </c>
      <c r="G765">
        <v>12946.83301</v>
      </c>
      <c r="H765">
        <v>14046.222659999999</v>
      </c>
      <c r="I765">
        <v>15457.5</v>
      </c>
      <c r="J765">
        <v>13844.66699</v>
      </c>
      <c r="K765">
        <v>13850.88867</v>
      </c>
      <c r="L765">
        <v>16524.11133</v>
      </c>
      <c r="M765">
        <v>15229.61133</v>
      </c>
    </row>
    <row r="766" spans="1:13" x14ac:dyDescent="0.2">
      <c r="A766">
        <v>460.81569999999999</v>
      </c>
      <c r="B766">
        <v>12591.83301</v>
      </c>
      <c r="C766">
        <v>11959.222659999999</v>
      </c>
      <c r="D766">
        <v>9743.55566</v>
      </c>
      <c r="E766">
        <v>7367.94434</v>
      </c>
      <c r="F766">
        <v>13974.94434</v>
      </c>
      <c r="G766">
        <v>12907.83301</v>
      </c>
      <c r="H766">
        <v>13993.777340000001</v>
      </c>
      <c r="I766">
        <v>15484.61133</v>
      </c>
      <c r="J766">
        <v>13856.222659999999</v>
      </c>
      <c r="K766">
        <v>13814.55566</v>
      </c>
      <c r="L766">
        <v>16454.333979999999</v>
      </c>
      <c r="M766">
        <v>15182.38867</v>
      </c>
    </row>
    <row r="767" spans="1:13" x14ac:dyDescent="0.2">
      <c r="A767">
        <v>459.64438000000001</v>
      </c>
      <c r="B767">
        <v>12655.61133</v>
      </c>
      <c r="C767">
        <v>11999.33301</v>
      </c>
      <c r="D767">
        <v>9781.2226599999995</v>
      </c>
      <c r="E767">
        <v>7395.3886700000003</v>
      </c>
      <c r="F767">
        <v>13956.16699</v>
      </c>
      <c r="G767">
        <v>12967.94434</v>
      </c>
      <c r="H767">
        <v>14059.55566</v>
      </c>
      <c r="I767">
        <v>15515.94434</v>
      </c>
      <c r="J767">
        <v>13824.222659999999</v>
      </c>
      <c r="K767">
        <v>13871.55566</v>
      </c>
      <c r="L767">
        <v>16566.554690000001</v>
      </c>
      <c r="M767">
        <v>15214.61133</v>
      </c>
    </row>
    <row r="768" spans="1:13" x14ac:dyDescent="0.2">
      <c r="A768">
        <v>458.47293000000002</v>
      </c>
      <c r="B768">
        <v>12610.61133</v>
      </c>
      <c r="C768">
        <v>11997.999019999999</v>
      </c>
      <c r="D768">
        <v>9787</v>
      </c>
      <c r="E768">
        <v>7343.8334999999997</v>
      </c>
      <c r="F768">
        <v>13997.722659999999</v>
      </c>
      <c r="G768">
        <v>12961.61133</v>
      </c>
      <c r="H768">
        <v>14088.222659999999</v>
      </c>
      <c r="I768">
        <v>15539.05566</v>
      </c>
      <c r="J768">
        <v>13846.11133</v>
      </c>
      <c r="K768">
        <v>13812.66699</v>
      </c>
      <c r="L768">
        <v>16460.11133</v>
      </c>
      <c r="M768">
        <v>15189.83301</v>
      </c>
    </row>
    <row r="769" spans="1:13" x14ac:dyDescent="0.2">
      <c r="A769">
        <v>457.30135999999999</v>
      </c>
      <c r="B769">
        <v>12587.05566</v>
      </c>
      <c r="C769">
        <v>11951.55566</v>
      </c>
      <c r="D769">
        <v>9713.7773400000005</v>
      </c>
      <c r="E769">
        <v>7384.94434</v>
      </c>
      <c r="F769">
        <v>13873.83301</v>
      </c>
      <c r="G769">
        <v>12870.722659999999</v>
      </c>
      <c r="H769">
        <v>14019.66699</v>
      </c>
      <c r="I769">
        <v>15459.16699</v>
      </c>
      <c r="J769">
        <v>13827.88867</v>
      </c>
      <c r="K769">
        <v>13798</v>
      </c>
      <c r="L769">
        <v>16431.333979999999</v>
      </c>
      <c r="M769">
        <v>15092.38867</v>
      </c>
    </row>
    <row r="770" spans="1:13" x14ac:dyDescent="0.2">
      <c r="A770">
        <v>456.12961000000001</v>
      </c>
      <c r="B770">
        <v>12567.38867</v>
      </c>
      <c r="C770">
        <v>11919.33301</v>
      </c>
      <c r="D770">
        <v>9691.3330100000003</v>
      </c>
      <c r="E770">
        <v>7341.27783</v>
      </c>
      <c r="F770">
        <v>13910.722659999999</v>
      </c>
      <c r="G770">
        <v>12833.16699</v>
      </c>
      <c r="H770">
        <v>13990.222659999999</v>
      </c>
      <c r="I770">
        <v>15469.61133</v>
      </c>
      <c r="J770">
        <v>13873.222659999999</v>
      </c>
      <c r="K770">
        <v>13782.110350000001</v>
      </c>
      <c r="L770">
        <v>16394.224610000001</v>
      </c>
      <c r="M770">
        <v>15100.278319999999</v>
      </c>
    </row>
    <row r="771" spans="1:13" x14ac:dyDescent="0.2">
      <c r="A771">
        <v>454.95773000000003</v>
      </c>
      <c r="B771">
        <v>12548.722659999999</v>
      </c>
      <c r="C771">
        <v>11884.66699</v>
      </c>
      <c r="D771">
        <v>9670.7773400000005</v>
      </c>
      <c r="E771">
        <v>7367.27783</v>
      </c>
      <c r="F771">
        <v>13886.833979999999</v>
      </c>
      <c r="G771">
        <v>12884.612300000001</v>
      </c>
      <c r="H771">
        <v>14046.778319999999</v>
      </c>
      <c r="I771">
        <v>15461.5</v>
      </c>
      <c r="J771">
        <v>13859.55566</v>
      </c>
      <c r="K771">
        <v>13739.44434</v>
      </c>
      <c r="L771">
        <v>16328.110350000001</v>
      </c>
      <c r="M771">
        <v>15052.612300000001</v>
      </c>
    </row>
    <row r="772" spans="1:13" x14ac:dyDescent="0.2">
      <c r="A772">
        <v>453.78570999999999</v>
      </c>
      <c r="B772">
        <v>12619.16699</v>
      </c>
      <c r="C772">
        <v>11916.66699</v>
      </c>
      <c r="D772">
        <v>9672.8876999999993</v>
      </c>
      <c r="E772">
        <v>7374.94434</v>
      </c>
      <c r="F772">
        <v>13864.16699</v>
      </c>
      <c r="G772">
        <v>12842.61133</v>
      </c>
      <c r="H772">
        <v>14123.33301</v>
      </c>
      <c r="I772">
        <v>15514.5</v>
      </c>
      <c r="J772">
        <v>13886.221680000001</v>
      </c>
      <c r="K772">
        <v>13759.44434</v>
      </c>
      <c r="L772">
        <v>16396.886719999999</v>
      </c>
      <c r="M772">
        <v>15110.05566</v>
      </c>
    </row>
    <row r="773" spans="1:13" x14ac:dyDescent="0.2">
      <c r="A773">
        <v>452.61353000000003</v>
      </c>
      <c r="B773">
        <v>12565.612300000001</v>
      </c>
      <c r="C773">
        <v>11887</v>
      </c>
      <c r="D773">
        <v>9624.3320299999996</v>
      </c>
      <c r="E773">
        <v>7369.5</v>
      </c>
      <c r="F773">
        <v>13875.05566</v>
      </c>
      <c r="G773">
        <v>12854.387699999999</v>
      </c>
      <c r="H773">
        <v>14080.777340000001</v>
      </c>
      <c r="I773">
        <v>15544.83203</v>
      </c>
      <c r="J773">
        <v>13866.88867</v>
      </c>
      <c r="K773">
        <v>13736.66699</v>
      </c>
      <c r="L773">
        <v>16395.667969999999</v>
      </c>
      <c r="M773">
        <v>15099.05566</v>
      </c>
    </row>
    <row r="774" spans="1:13" x14ac:dyDescent="0.2">
      <c r="A774">
        <v>451.44119000000001</v>
      </c>
      <c r="B774">
        <v>12655.5</v>
      </c>
      <c r="C774">
        <v>11931.88867</v>
      </c>
      <c r="D774">
        <v>9660.1123000000007</v>
      </c>
      <c r="E774">
        <v>7388.5004900000004</v>
      </c>
      <c r="F774">
        <v>13942.722659999999</v>
      </c>
      <c r="G774">
        <v>12885.5</v>
      </c>
      <c r="H774">
        <v>14232.777340000001</v>
      </c>
      <c r="I774">
        <v>15607.722659999999</v>
      </c>
      <c r="J774">
        <v>13929.66699</v>
      </c>
      <c r="K774">
        <v>13764.33301</v>
      </c>
      <c r="L774">
        <v>16423.777340000001</v>
      </c>
      <c r="M774">
        <v>15164.721680000001</v>
      </c>
    </row>
    <row r="775" spans="1:13" x14ac:dyDescent="0.2">
      <c r="A775">
        <v>450.26873999999998</v>
      </c>
      <c r="B775">
        <v>12572.94434</v>
      </c>
      <c r="C775">
        <v>11900.222659999999</v>
      </c>
      <c r="D775">
        <v>9656</v>
      </c>
      <c r="E775">
        <v>7370.1665000000003</v>
      </c>
      <c r="F775">
        <v>13907.05566</v>
      </c>
      <c r="G775">
        <v>12848.389649999999</v>
      </c>
      <c r="H775">
        <v>14158.44434</v>
      </c>
      <c r="I775">
        <v>15514.16699</v>
      </c>
      <c r="J775">
        <v>13941.66699</v>
      </c>
      <c r="K775">
        <v>13759.33301</v>
      </c>
      <c r="L775">
        <v>16412.666020000001</v>
      </c>
      <c r="M775">
        <v>15112.38867</v>
      </c>
    </row>
    <row r="776" spans="1:13" x14ac:dyDescent="0.2">
      <c r="A776">
        <v>449.09613000000002</v>
      </c>
      <c r="B776">
        <v>12571.94434</v>
      </c>
      <c r="C776">
        <v>11818.777340000001</v>
      </c>
      <c r="D776">
        <v>9626.1113299999997</v>
      </c>
      <c r="E776">
        <v>7359.1665000000003</v>
      </c>
      <c r="F776">
        <v>13820.94434</v>
      </c>
      <c r="G776">
        <v>12827.38867</v>
      </c>
      <c r="H776">
        <v>14115.88867</v>
      </c>
      <c r="I776">
        <v>15509.05566</v>
      </c>
      <c r="J776">
        <v>13912.777340000001</v>
      </c>
      <c r="K776">
        <v>13711.889649999999</v>
      </c>
      <c r="L776">
        <v>16325.55566</v>
      </c>
      <c r="M776">
        <v>15017.16699</v>
      </c>
    </row>
    <row r="777" spans="1:13" x14ac:dyDescent="0.2">
      <c r="A777">
        <v>447.92336999999998</v>
      </c>
      <c r="B777">
        <v>12544.83301</v>
      </c>
      <c r="C777">
        <v>11859.88867</v>
      </c>
      <c r="D777">
        <v>9590.8886700000003</v>
      </c>
      <c r="E777">
        <v>7349.2783200000003</v>
      </c>
      <c r="F777">
        <v>13800.16699</v>
      </c>
      <c r="G777">
        <v>12812.500980000001</v>
      </c>
      <c r="H777">
        <v>14126.66699</v>
      </c>
      <c r="I777">
        <v>15514.722659999999</v>
      </c>
      <c r="J777">
        <v>13862.88867</v>
      </c>
      <c r="K777">
        <v>13682.44434</v>
      </c>
      <c r="L777">
        <v>16309.55566</v>
      </c>
      <c r="M777">
        <v>15014.94434</v>
      </c>
    </row>
    <row r="778" spans="1:13" x14ac:dyDescent="0.2">
      <c r="A778">
        <v>446.75049000000001</v>
      </c>
      <c r="B778">
        <v>12553.05566</v>
      </c>
      <c r="C778">
        <v>11862.777340000001</v>
      </c>
      <c r="D778">
        <v>9588</v>
      </c>
      <c r="E778">
        <v>7358.5</v>
      </c>
      <c r="F778">
        <v>13800.83301</v>
      </c>
      <c r="G778">
        <v>12799.94434</v>
      </c>
      <c r="H778">
        <v>14181.88867</v>
      </c>
      <c r="I778">
        <v>15474.38867</v>
      </c>
      <c r="J778">
        <v>13960.11133</v>
      </c>
      <c r="K778">
        <v>13667.55566</v>
      </c>
      <c r="L778">
        <v>16320.554690000001</v>
      </c>
      <c r="M778">
        <v>15000.277340000001</v>
      </c>
    </row>
    <row r="779" spans="1:13" x14ac:dyDescent="0.2">
      <c r="A779">
        <v>445.57745</v>
      </c>
      <c r="B779">
        <v>12541.277340000001</v>
      </c>
      <c r="C779">
        <v>11775.110350000001</v>
      </c>
      <c r="D779">
        <v>9530.3330100000003</v>
      </c>
      <c r="E779">
        <v>7298.5</v>
      </c>
      <c r="F779">
        <v>13732.38867</v>
      </c>
      <c r="G779">
        <v>12732.94434</v>
      </c>
      <c r="H779">
        <v>14169.778319999999</v>
      </c>
      <c r="I779">
        <v>15396.05566</v>
      </c>
      <c r="J779">
        <v>13851.778319999999</v>
      </c>
      <c r="K779">
        <v>13641.33301</v>
      </c>
      <c r="L779">
        <v>16241.222659999999</v>
      </c>
      <c r="M779">
        <v>14933.38867</v>
      </c>
    </row>
    <row r="780" spans="1:13" x14ac:dyDescent="0.2">
      <c r="A780">
        <v>444.40427</v>
      </c>
      <c r="B780">
        <v>12557.5</v>
      </c>
      <c r="C780">
        <v>11800.88867</v>
      </c>
      <c r="D780">
        <v>9549.3330100000003</v>
      </c>
      <c r="E780">
        <v>7309.94434</v>
      </c>
      <c r="F780">
        <v>13738.722659999999</v>
      </c>
      <c r="G780">
        <v>12796.277340000001</v>
      </c>
      <c r="H780">
        <v>14167.33301</v>
      </c>
      <c r="I780">
        <v>15540.05566</v>
      </c>
      <c r="J780">
        <v>13928.55566</v>
      </c>
      <c r="K780">
        <v>13643.55566</v>
      </c>
      <c r="L780">
        <v>16286.44434</v>
      </c>
      <c r="M780">
        <v>14933.38867</v>
      </c>
    </row>
    <row r="781" spans="1:13" x14ac:dyDescent="0.2">
      <c r="A781">
        <v>443.23093</v>
      </c>
      <c r="B781">
        <v>12485.833979999999</v>
      </c>
      <c r="C781">
        <v>11738.222659999999</v>
      </c>
      <c r="D781">
        <v>9525.44434</v>
      </c>
      <c r="E781">
        <v>7303.94434</v>
      </c>
      <c r="F781">
        <v>13755.722659999999</v>
      </c>
      <c r="G781">
        <v>12696.16699</v>
      </c>
      <c r="H781">
        <v>14208.55566</v>
      </c>
      <c r="I781">
        <v>15502.61133</v>
      </c>
      <c r="J781">
        <v>13949</v>
      </c>
      <c r="K781">
        <v>13571.88867</v>
      </c>
      <c r="L781">
        <v>16294.777340000001</v>
      </c>
      <c r="M781">
        <v>14947.83301</v>
      </c>
    </row>
    <row r="782" spans="1:13" x14ac:dyDescent="0.2">
      <c r="A782">
        <v>442.05743000000001</v>
      </c>
      <c r="B782">
        <v>12509.277340000001</v>
      </c>
      <c r="C782">
        <v>11760</v>
      </c>
      <c r="D782">
        <v>9540.6669899999997</v>
      </c>
      <c r="E782">
        <v>7347.27783</v>
      </c>
      <c r="F782">
        <v>13722.722659999999</v>
      </c>
      <c r="G782">
        <v>12695.722659999999</v>
      </c>
      <c r="H782">
        <v>14234.88867</v>
      </c>
      <c r="I782">
        <v>15504.94434</v>
      </c>
      <c r="J782">
        <v>13961.44434</v>
      </c>
      <c r="K782">
        <v>13587.000980000001</v>
      </c>
      <c r="L782">
        <v>16283.66699</v>
      </c>
      <c r="M782">
        <v>14917.16699</v>
      </c>
    </row>
    <row r="783" spans="1:13" x14ac:dyDescent="0.2">
      <c r="A783">
        <v>440.88162</v>
      </c>
      <c r="B783">
        <v>12486.054690000001</v>
      </c>
      <c r="C783">
        <v>11719</v>
      </c>
      <c r="D783">
        <v>9536</v>
      </c>
      <c r="E783">
        <v>7331.94434</v>
      </c>
      <c r="F783">
        <v>13704.05566</v>
      </c>
      <c r="G783">
        <v>12711.945309999999</v>
      </c>
      <c r="H783">
        <v>14257.88867</v>
      </c>
      <c r="I783">
        <v>15525.83301</v>
      </c>
      <c r="J783">
        <v>13943.222659999999</v>
      </c>
      <c r="K783">
        <v>13568.112300000001</v>
      </c>
      <c r="L783">
        <v>16217.55566</v>
      </c>
      <c r="M783">
        <v>14889.94434</v>
      </c>
    </row>
    <row r="784" spans="1:13" x14ac:dyDescent="0.2">
      <c r="A784">
        <v>439.70785999999998</v>
      </c>
      <c r="B784">
        <v>12500.277340000001</v>
      </c>
      <c r="C784">
        <v>11720.55566</v>
      </c>
      <c r="D784">
        <v>9521.2226599999995</v>
      </c>
      <c r="E784">
        <v>7335.3886700000003</v>
      </c>
      <c r="F784">
        <v>13727.05566</v>
      </c>
      <c r="G784">
        <v>12761.277340000001</v>
      </c>
      <c r="H784">
        <v>14294.66699</v>
      </c>
      <c r="I784">
        <v>15570.278319999999</v>
      </c>
      <c r="J784">
        <v>14055.221680000001</v>
      </c>
      <c r="K784">
        <v>13625.33301</v>
      </c>
      <c r="L784">
        <v>16257.55566</v>
      </c>
      <c r="M784">
        <v>14866.277340000001</v>
      </c>
    </row>
    <row r="785" spans="1:13" x14ac:dyDescent="0.2">
      <c r="A785">
        <v>438.53393999999997</v>
      </c>
      <c r="B785">
        <v>12513.83301</v>
      </c>
      <c r="C785">
        <v>11688.000980000001</v>
      </c>
      <c r="D785">
        <v>9510.44434</v>
      </c>
      <c r="E785">
        <v>7338.05566</v>
      </c>
      <c r="F785">
        <v>13687.61133</v>
      </c>
      <c r="G785">
        <v>12656.16699</v>
      </c>
      <c r="H785">
        <v>14303.777340000001</v>
      </c>
      <c r="I785">
        <v>15532.83301</v>
      </c>
      <c r="J785">
        <v>14038.66699</v>
      </c>
      <c r="K785">
        <v>13599</v>
      </c>
      <c r="L785">
        <v>16257.88867</v>
      </c>
      <c r="M785">
        <v>14870.5</v>
      </c>
    </row>
    <row r="786" spans="1:13" x14ac:dyDescent="0.2">
      <c r="A786">
        <v>437.35989000000001</v>
      </c>
      <c r="B786">
        <v>12456.38867</v>
      </c>
      <c r="C786">
        <v>11648.222659999999</v>
      </c>
      <c r="D786">
        <v>9440.2226599999995</v>
      </c>
      <c r="E786">
        <v>7315.6113299999997</v>
      </c>
      <c r="F786">
        <v>13619.387699999999</v>
      </c>
      <c r="G786">
        <v>12657.500980000001</v>
      </c>
      <c r="H786">
        <v>14281.777340000001</v>
      </c>
      <c r="I786">
        <v>15533.277340000001</v>
      </c>
      <c r="J786">
        <v>14034</v>
      </c>
      <c r="K786">
        <v>13461.44434</v>
      </c>
      <c r="L786">
        <v>16166.778319999999</v>
      </c>
      <c r="M786">
        <v>14772.05566</v>
      </c>
    </row>
    <row r="787" spans="1:13" x14ac:dyDescent="0.2">
      <c r="A787">
        <v>436.18347</v>
      </c>
      <c r="B787">
        <v>12466.05566</v>
      </c>
      <c r="C787">
        <v>11567.55566</v>
      </c>
      <c r="D787">
        <v>9433.1113299999997</v>
      </c>
      <c r="E787">
        <v>7322.05566</v>
      </c>
      <c r="F787">
        <v>13604.833979999999</v>
      </c>
      <c r="G787">
        <v>12709.38867</v>
      </c>
      <c r="H787">
        <v>14330.11133</v>
      </c>
      <c r="I787">
        <v>15528.94434</v>
      </c>
      <c r="J787">
        <v>13975.222659999999</v>
      </c>
      <c r="K787">
        <v>13509.889649999999</v>
      </c>
      <c r="L787">
        <v>16196.554690000001</v>
      </c>
      <c r="M787">
        <v>14792.61133</v>
      </c>
    </row>
    <row r="788" spans="1:13" x14ac:dyDescent="0.2">
      <c r="A788">
        <v>435.00912</v>
      </c>
      <c r="B788">
        <v>12428.500980000001</v>
      </c>
      <c r="C788">
        <v>11608.44434</v>
      </c>
      <c r="D788">
        <v>9411.3330100000003</v>
      </c>
      <c r="E788">
        <v>7338.27783</v>
      </c>
      <c r="F788">
        <v>13576.94434</v>
      </c>
      <c r="G788">
        <v>12680.38867</v>
      </c>
      <c r="H788">
        <v>14360.66699</v>
      </c>
      <c r="I788">
        <v>15608.16699</v>
      </c>
      <c r="J788">
        <v>14036.777340000001</v>
      </c>
      <c r="K788">
        <v>13479.222659999999</v>
      </c>
      <c r="L788">
        <v>16186.55566</v>
      </c>
      <c r="M788">
        <v>14749.38867</v>
      </c>
    </row>
    <row r="789" spans="1:13" x14ac:dyDescent="0.2">
      <c r="A789">
        <v>433.83463</v>
      </c>
      <c r="B789">
        <v>12418.61133</v>
      </c>
      <c r="C789">
        <v>11550.443359999999</v>
      </c>
      <c r="D789">
        <v>9376.55566</v>
      </c>
      <c r="E789">
        <v>7285.8334999999997</v>
      </c>
      <c r="F789">
        <v>13525.61133</v>
      </c>
      <c r="G789">
        <v>12631.722659999999</v>
      </c>
      <c r="H789">
        <v>14387.88867</v>
      </c>
      <c r="I789">
        <v>15556.16699</v>
      </c>
      <c r="J789">
        <v>14111</v>
      </c>
      <c r="K789">
        <v>13415.88867</v>
      </c>
      <c r="L789">
        <v>16145.777340000001</v>
      </c>
      <c r="M789">
        <v>14743.83301</v>
      </c>
    </row>
    <row r="790" spans="1:13" x14ac:dyDescent="0.2">
      <c r="A790">
        <v>432.66</v>
      </c>
      <c r="B790">
        <v>12404.16699</v>
      </c>
      <c r="C790">
        <v>11498.33301</v>
      </c>
      <c r="D790">
        <v>9347.44434</v>
      </c>
      <c r="E790">
        <v>7278.8334999999997</v>
      </c>
      <c r="F790">
        <v>13482.722659999999</v>
      </c>
      <c r="G790">
        <v>12586.722659999999</v>
      </c>
      <c r="H790">
        <v>14403.44434</v>
      </c>
      <c r="I790">
        <v>15528.721680000001</v>
      </c>
      <c r="J790">
        <v>14021</v>
      </c>
      <c r="K790">
        <v>13400.55566</v>
      </c>
      <c r="L790">
        <v>16042.33301</v>
      </c>
      <c r="M790">
        <v>14699.83301</v>
      </c>
    </row>
    <row r="791" spans="1:13" x14ac:dyDescent="0.2">
      <c r="A791">
        <v>431.483</v>
      </c>
      <c r="B791">
        <v>12375.16699</v>
      </c>
      <c r="C791">
        <v>11503</v>
      </c>
      <c r="D791">
        <v>9369.8886700000003</v>
      </c>
      <c r="E791">
        <v>7299.1660199999997</v>
      </c>
      <c r="F791">
        <v>13558.94434</v>
      </c>
      <c r="G791">
        <v>12582.722659999999</v>
      </c>
      <c r="H791">
        <v>14415.44434</v>
      </c>
      <c r="I791">
        <v>15591.61133</v>
      </c>
      <c r="J791">
        <v>14095.33301</v>
      </c>
      <c r="K791">
        <v>13384.44434</v>
      </c>
      <c r="L791">
        <v>16096.999019999999</v>
      </c>
      <c r="M791">
        <v>14727.5</v>
      </c>
    </row>
    <row r="792" spans="1:13" x14ac:dyDescent="0.2">
      <c r="A792">
        <v>430.30806999999999</v>
      </c>
      <c r="B792">
        <v>12343.61133</v>
      </c>
      <c r="C792">
        <v>11421.777340000001</v>
      </c>
      <c r="D792">
        <v>9224.1113299999997</v>
      </c>
      <c r="E792">
        <v>7262.05566</v>
      </c>
      <c r="F792">
        <v>13428.83301</v>
      </c>
      <c r="G792">
        <v>12498.05566</v>
      </c>
      <c r="H792">
        <v>14417.11133</v>
      </c>
      <c r="I792">
        <v>15513.722659999999</v>
      </c>
      <c r="J792">
        <v>13996.11133</v>
      </c>
      <c r="K792">
        <v>13363.000980000001</v>
      </c>
      <c r="L792">
        <v>16003.887699999999</v>
      </c>
      <c r="M792">
        <v>14593.38867</v>
      </c>
    </row>
    <row r="793" spans="1:13" x14ac:dyDescent="0.2">
      <c r="A793">
        <v>429.13080000000002</v>
      </c>
      <c r="B793">
        <v>12411.05566</v>
      </c>
      <c r="C793">
        <v>11415.44434</v>
      </c>
      <c r="D793">
        <v>9312.8896499999992</v>
      </c>
      <c r="E793">
        <v>7273.6108400000003</v>
      </c>
      <c r="F793">
        <v>13454.94434</v>
      </c>
      <c r="G793">
        <v>12546.166020000001</v>
      </c>
      <c r="H793">
        <v>14438.66699</v>
      </c>
      <c r="I793">
        <v>15595.61133</v>
      </c>
      <c r="J793">
        <v>14079.66797</v>
      </c>
      <c r="K793">
        <v>13381.222659999999</v>
      </c>
      <c r="L793">
        <v>16036.222659999999</v>
      </c>
      <c r="M793">
        <v>14592.277340000001</v>
      </c>
    </row>
    <row r="794" spans="1:13" x14ac:dyDescent="0.2">
      <c r="A794">
        <v>427.9556</v>
      </c>
      <c r="B794">
        <v>12375.61133</v>
      </c>
      <c r="C794">
        <v>11409.55566</v>
      </c>
      <c r="D794">
        <v>9283</v>
      </c>
      <c r="E794">
        <v>7277.3886700000003</v>
      </c>
      <c r="F794">
        <v>13489.277340000001</v>
      </c>
      <c r="G794">
        <v>12585.61133</v>
      </c>
      <c r="H794">
        <v>14409.88867</v>
      </c>
      <c r="I794">
        <v>15610.94434</v>
      </c>
      <c r="J794">
        <v>14132.66699</v>
      </c>
      <c r="K794">
        <v>13326.222659999999</v>
      </c>
      <c r="L794">
        <v>16007.000980000001</v>
      </c>
      <c r="M794">
        <v>14620.38867</v>
      </c>
    </row>
    <row r="795" spans="1:13" x14ac:dyDescent="0.2">
      <c r="A795">
        <v>426.78021000000001</v>
      </c>
      <c r="B795">
        <v>12373.94434</v>
      </c>
      <c r="C795">
        <v>11434.777340000001</v>
      </c>
      <c r="D795">
        <v>9287</v>
      </c>
      <c r="E795">
        <v>7272.3886700000003</v>
      </c>
      <c r="F795">
        <v>13428.5</v>
      </c>
      <c r="G795">
        <v>12523.61133</v>
      </c>
      <c r="H795">
        <v>14457.556640000001</v>
      </c>
      <c r="I795">
        <v>15601.94434</v>
      </c>
      <c r="J795">
        <v>14140.33301</v>
      </c>
      <c r="K795">
        <v>13340.777340000001</v>
      </c>
      <c r="L795">
        <v>15990.777340000001</v>
      </c>
      <c r="M795">
        <v>14531.277340000001</v>
      </c>
    </row>
    <row r="796" spans="1:13" x14ac:dyDescent="0.2">
      <c r="A796">
        <v>425.60251</v>
      </c>
      <c r="B796">
        <v>12340.05566</v>
      </c>
      <c r="C796">
        <v>11395.222659999999</v>
      </c>
      <c r="D796">
        <v>9288.6669899999997</v>
      </c>
      <c r="E796">
        <v>7266.8339800000003</v>
      </c>
      <c r="F796">
        <v>13401.61133</v>
      </c>
      <c r="G796">
        <v>12527.054690000001</v>
      </c>
      <c r="H796">
        <v>14488</v>
      </c>
      <c r="I796">
        <v>15598.16699</v>
      </c>
      <c r="J796">
        <v>14134.11133</v>
      </c>
      <c r="K796">
        <v>13303.777340000001</v>
      </c>
      <c r="L796">
        <v>15967</v>
      </c>
      <c r="M796">
        <v>14547.83301</v>
      </c>
    </row>
    <row r="797" spans="1:13" x14ac:dyDescent="0.2">
      <c r="A797">
        <v>424.42685</v>
      </c>
      <c r="B797">
        <v>12288.61133</v>
      </c>
      <c r="C797">
        <v>11310.777340000001</v>
      </c>
      <c r="D797">
        <v>9236</v>
      </c>
      <c r="E797">
        <v>7252.1665000000003</v>
      </c>
      <c r="F797">
        <v>13323.5</v>
      </c>
      <c r="G797">
        <v>12496.05566</v>
      </c>
      <c r="H797">
        <v>14568.33301</v>
      </c>
      <c r="I797">
        <v>15602.387699999999</v>
      </c>
      <c r="J797">
        <v>14123.777340000001</v>
      </c>
      <c r="K797">
        <v>13265.777340000001</v>
      </c>
      <c r="L797">
        <v>15940.000980000001</v>
      </c>
      <c r="M797">
        <v>14490.16699</v>
      </c>
    </row>
    <row r="798" spans="1:13" x14ac:dyDescent="0.2">
      <c r="A798">
        <v>423.24883999999997</v>
      </c>
      <c r="B798">
        <v>12298.94434</v>
      </c>
      <c r="C798">
        <v>11323</v>
      </c>
      <c r="D798">
        <v>9218.2226599999995</v>
      </c>
      <c r="E798">
        <v>7251.3886700000003</v>
      </c>
      <c r="F798">
        <v>13336.387699999999</v>
      </c>
      <c r="G798">
        <v>12476.38867</v>
      </c>
      <c r="H798">
        <v>14536.88867</v>
      </c>
      <c r="I798">
        <v>15544.38867</v>
      </c>
      <c r="J798">
        <v>14133.777340000001</v>
      </c>
      <c r="K798">
        <v>13280</v>
      </c>
      <c r="L798">
        <v>15910.88867</v>
      </c>
      <c r="M798">
        <v>14495.16699</v>
      </c>
    </row>
    <row r="799" spans="1:13" x14ac:dyDescent="0.2">
      <c r="A799">
        <v>422.07288</v>
      </c>
      <c r="B799">
        <v>12298.610350000001</v>
      </c>
      <c r="C799">
        <v>11342.222659999999</v>
      </c>
      <c r="D799">
        <v>9196.44434</v>
      </c>
      <c r="E799">
        <v>7229.05566</v>
      </c>
      <c r="F799">
        <v>13294.38867</v>
      </c>
      <c r="G799">
        <v>12501.16699</v>
      </c>
      <c r="H799">
        <v>14552.333979999999</v>
      </c>
      <c r="I799">
        <v>15625.38867</v>
      </c>
      <c r="J799">
        <v>14172.777340000001</v>
      </c>
      <c r="K799">
        <v>13260.88867</v>
      </c>
      <c r="L799">
        <v>15850.222659999999</v>
      </c>
      <c r="M799">
        <v>14417.612300000001</v>
      </c>
    </row>
    <row r="800" spans="1:13" x14ac:dyDescent="0.2">
      <c r="A800">
        <v>420.89458999999999</v>
      </c>
      <c r="B800">
        <v>12232.05566</v>
      </c>
      <c r="C800">
        <v>11239.777340000001</v>
      </c>
      <c r="D800">
        <v>9187.4453099999992</v>
      </c>
      <c r="E800">
        <v>7225.1665000000003</v>
      </c>
      <c r="F800">
        <v>13234.943359999999</v>
      </c>
      <c r="G800">
        <v>12451.500980000001</v>
      </c>
      <c r="H800">
        <v>14543.777340000001</v>
      </c>
      <c r="I800">
        <v>15557.05566</v>
      </c>
      <c r="J800">
        <v>14187.33301</v>
      </c>
      <c r="K800">
        <v>13215.222659999999</v>
      </c>
      <c r="L800">
        <v>15810.66699</v>
      </c>
      <c r="M800">
        <v>14408.389649999999</v>
      </c>
    </row>
    <row r="801" spans="1:13" x14ac:dyDescent="0.2">
      <c r="A801">
        <v>419.71834999999999</v>
      </c>
      <c r="B801">
        <v>12262.277340000001</v>
      </c>
      <c r="C801">
        <v>11198.44434</v>
      </c>
      <c r="D801">
        <v>9132.8886700000003</v>
      </c>
      <c r="E801">
        <v>7209.3891599999997</v>
      </c>
      <c r="F801">
        <v>13203.83301</v>
      </c>
      <c r="G801">
        <v>12442.16699</v>
      </c>
      <c r="H801">
        <v>14615.777340000001</v>
      </c>
      <c r="I801">
        <v>15607.61133</v>
      </c>
      <c r="J801">
        <v>14184.88867</v>
      </c>
      <c r="K801">
        <v>13221.222659999999</v>
      </c>
      <c r="L801">
        <v>15837.44434</v>
      </c>
      <c r="M801">
        <v>14380.833979999999</v>
      </c>
    </row>
    <row r="802" spans="1:13" x14ac:dyDescent="0.2">
      <c r="A802">
        <v>418.53976</v>
      </c>
      <c r="B802">
        <v>12233.277340000001</v>
      </c>
      <c r="C802">
        <v>11196.889649999999</v>
      </c>
      <c r="D802">
        <v>9135.7773400000005</v>
      </c>
      <c r="E802">
        <v>7212.6108400000003</v>
      </c>
      <c r="F802">
        <v>13222.5</v>
      </c>
      <c r="G802">
        <v>12470.61133</v>
      </c>
      <c r="H802">
        <v>14647</v>
      </c>
      <c r="I802">
        <v>15595.833979999999</v>
      </c>
      <c r="J802">
        <v>14217.221680000001</v>
      </c>
      <c r="K802">
        <v>13202.44434</v>
      </c>
      <c r="L802">
        <v>15782.33301</v>
      </c>
      <c r="M802">
        <v>14374.38867</v>
      </c>
    </row>
    <row r="803" spans="1:13" x14ac:dyDescent="0.2">
      <c r="A803">
        <v>417.36322000000001</v>
      </c>
      <c r="B803">
        <v>12259.054690000001</v>
      </c>
      <c r="C803">
        <v>11180.887699999999</v>
      </c>
      <c r="D803">
        <v>9126.1113299999997</v>
      </c>
      <c r="E803">
        <v>7211.05566</v>
      </c>
      <c r="F803">
        <v>13174.94434</v>
      </c>
      <c r="G803">
        <v>12417.83301</v>
      </c>
      <c r="H803">
        <v>14610.33301</v>
      </c>
      <c r="I803">
        <v>15563.38867</v>
      </c>
      <c r="J803">
        <v>14216.777340000001</v>
      </c>
      <c r="K803">
        <v>13092.777340000001</v>
      </c>
      <c r="L803">
        <v>15741.777340000001</v>
      </c>
      <c r="M803">
        <v>14279.38867</v>
      </c>
    </row>
    <row r="804" spans="1:13" x14ac:dyDescent="0.2">
      <c r="A804">
        <v>416.18436000000003</v>
      </c>
      <c r="B804">
        <v>12255.61133</v>
      </c>
      <c r="C804">
        <v>11194.55566</v>
      </c>
      <c r="D804">
        <v>9121.44434</v>
      </c>
      <c r="E804">
        <v>7227.7226600000004</v>
      </c>
      <c r="F804">
        <v>13164.05566</v>
      </c>
      <c r="G804">
        <v>12422.94434</v>
      </c>
      <c r="H804">
        <v>14665.000980000001</v>
      </c>
      <c r="I804">
        <v>15625.61133</v>
      </c>
      <c r="J804">
        <v>14186.55566</v>
      </c>
      <c r="K804">
        <v>13183.55566</v>
      </c>
      <c r="L804">
        <v>15756.66699</v>
      </c>
      <c r="M804">
        <v>14272.83301</v>
      </c>
    </row>
    <row r="805" spans="1:13" x14ac:dyDescent="0.2">
      <c r="A805">
        <v>415.00531000000001</v>
      </c>
      <c r="B805">
        <v>12179.38867</v>
      </c>
      <c r="C805">
        <v>11081.44434</v>
      </c>
      <c r="D805">
        <v>9092.7773400000005</v>
      </c>
      <c r="E805">
        <v>7171.72217</v>
      </c>
      <c r="F805">
        <v>13122.277340000001</v>
      </c>
      <c r="G805">
        <v>12319.5</v>
      </c>
      <c r="H805">
        <v>14623.66699</v>
      </c>
      <c r="I805">
        <v>15578.38867</v>
      </c>
      <c r="J805">
        <v>14113.44434</v>
      </c>
      <c r="K805">
        <v>13057.88867</v>
      </c>
      <c r="L805">
        <v>15677.777340000001</v>
      </c>
      <c r="M805">
        <v>14203.054690000001</v>
      </c>
    </row>
    <row r="806" spans="1:13" x14ac:dyDescent="0.2">
      <c r="A806">
        <v>413.82834000000003</v>
      </c>
      <c r="B806">
        <v>12129.277340000001</v>
      </c>
      <c r="C806">
        <v>11087.88867</v>
      </c>
      <c r="D806">
        <v>9068.55566</v>
      </c>
      <c r="E806">
        <v>7199.3886700000003</v>
      </c>
      <c r="F806">
        <v>13047.94434</v>
      </c>
      <c r="G806">
        <v>12381.94434</v>
      </c>
      <c r="H806">
        <v>14631.666020000001</v>
      </c>
      <c r="I806">
        <v>15571.722659999999</v>
      </c>
      <c r="J806">
        <v>14198</v>
      </c>
      <c r="K806">
        <v>13029.44434</v>
      </c>
      <c r="L806">
        <v>15661.55566</v>
      </c>
      <c r="M806">
        <v>14243.5</v>
      </c>
    </row>
    <row r="807" spans="1:13" x14ac:dyDescent="0.2">
      <c r="A807">
        <v>412.64902000000001</v>
      </c>
      <c r="B807">
        <v>12182.5</v>
      </c>
      <c r="C807">
        <v>11053.55566</v>
      </c>
      <c r="D807">
        <v>9002.2226599999995</v>
      </c>
      <c r="E807">
        <v>7130.5</v>
      </c>
      <c r="F807">
        <v>13038.5</v>
      </c>
      <c r="G807">
        <v>12315.277340000001</v>
      </c>
      <c r="H807">
        <v>14601.11133</v>
      </c>
      <c r="I807">
        <v>15531.05566</v>
      </c>
      <c r="J807">
        <v>14144</v>
      </c>
      <c r="K807">
        <v>13073.11133</v>
      </c>
      <c r="L807">
        <v>15614.66699</v>
      </c>
      <c r="M807">
        <v>14192.38867</v>
      </c>
    </row>
    <row r="808" spans="1:13" x14ac:dyDescent="0.2">
      <c r="A808">
        <v>411.46953999999999</v>
      </c>
      <c r="B808">
        <v>12136.499019999999</v>
      </c>
      <c r="C808">
        <v>11026.44434</v>
      </c>
      <c r="D808">
        <v>9019.3330100000003</v>
      </c>
      <c r="E808">
        <v>7179.1665000000003</v>
      </c>
      <c r="F808">
        <v>13066.94434</v>
      </c>
      <c r="G808">
        <v>12321.722659999999</v>
      </c>
      <c r="H808">
        <v>14694.33301</v>
      </c>
      <c r="I808">
        <v>15507.94434</v>
      </c>
      <c r="J808">
        <v>14122.66699</v>
      </c>
      <c r="K808">
        <v>13034.88867</v>
      </c>
      <c r="L808">
        <v>15652.11133</v>
      </c>
      <c r="M808">
        <v>14234.94434</v>
      </c>
    </row>
    <row r="809" spans="1:13" x14ac:dyDescent="0.2">
      <c r="A809">
        <v>410.29214000000002</v>
      </c>
      <c r="B809">
        <v>12156.38867</v>
      </c>
      <c r="C809">
        <v>11080.66797</v>
      </c>
      <c r="D809">
        <v>9027.55566</v>
      </c>
      <c r="E809">
        <v>7196.27783</v>
      </c>
      <c r="F809">
        <v>13013.05566</v>
      </c>
      <c r="G809">
        <v>12276.83301</v>
      </c>
      <c r="H809">
        <v>14621.999019999999</v>
      </c>
      <c r="I809">
        <v>15570.943359999999</v>
      </c>
      <c r="J809">
        <v>14195.88867</v>
      </c>
      <c r="K809">
        <v>13015.44434</v>
      </c>
      <c r="L809">
        <v>15627.88867</v>
      </c>
      <c r="M809">
        <v>14173.722659999999</v>
      </c>
    </row>
    <row r="810" spans="1:13" x14ac:dyDescent="0.2">
      <c r="A810">
        <v>409.11239999999998</v>
      </c>
      <c r="B810">
        <v>12149.83203</v>
      </c>
      <c r="C810">
        <v>11062.222659999999</v>
      </c>
      <c r="D810">
        <v>9015.44434</v>
      </c>
      <c r="E810">
        <v>7181.1665000000003</v>
      </c>
      <c r="F810">
        <v>13026.722659999999</v>
      </c>
      <c r="G810">
        <v>12303.05566</v>
      </c>
      <c r="H810">
        <v>14748.55566</v>
      </c>
      <c r="I810">
        <v>15626.61133</v>
      </c>
      <c r="J810">
        <v>14232.88867</v>
      </c>
      <c r="K810">
        <v>13054.222659999999</v>
      </c>
      <c r="L810">
        <v>15678.66699</v>
      </c>
      <c r="M810">
        <v>14173.05566</v>
      </c>
    </row>
    <row r="811" spans="1:13" x14ac:dyDescent="0.2">
      <c r="A811">
        <v>407.9325</v>
      </c>
      <c r="B811">
        <v>12130.722659999999</v>
      </c>
      <c r="C811">
        <v>11035.66699</v>
      </c>
      <c r="D811">
        <v>9003.8886700000003</v>
      </c>
      <c r="E811">
        <v>7171.1665000000003</v>
      </c>
      <c r="F811">
        <v>12991.16797</v>
      </c>
      <c r="G811">
        <v>12265.499019999999</v>
      </c>
      <c r="H811">
        <v>14718.55566</v>
      </c>
      <c r="I811">
        <v>15580.5</v>
      </c>
      <c r="J811">
        <v>14194.44434</v>
      </c>
      <c r="K811">
        <v>13009.222659999999</v>
      </c>
      <c r="L811">
        <v>15642</v>
      </c>
      <c r="M811">
        <v>14121.722659999999</v>
      </c>
    </row>
    <row r="812" spans="1:13" x14ac:dyDescent="0.2">
      <c r="A812">
        <v>406.75243999999998</v>
      </c>
      <c r="B812">
        <v>12134.61133</v>
      </c>
      <c r="C812">
        <v>10961.33301</v>
      </c>
      <c r="D812">
        <v>8939.6669899999997</v>
      </c>
      <c r="E812">
        <v>7188.72217</v>
      </c>
      <c r="F812">
        <v>12985.83301</v>
      </c>
      <c r="G812">
        <v>12243.722659999999</v>
      </c>
      <c r="H812">
        <v>14723.777340000001</v>
      </c>
      <c r="I812">
        <v>15544.943359999999</v>
      </c>
      <c r="J812">
        <v>14172.33301</v>
      </c>
      <c r="K812">
        <v>13006</v>
      </c>
      <c r="L812">
        <v>15605.33301</v>
      </c>
      <c r="M812">
        <v>14099.94434</v>
      </c>
    </row>
    <row r="813" spans="1:13" x14ac:dyDescent="0.2">
      <c r="A813">
        <v>405.57443000000001</v>
      </c>
      <c r="B813">
        <v>12140.610350000001</v>
      </c>
      <c r="C813">
        <v>11031.44434</v>
      </c>
      <c r="D813">
        <v>8959.3330100000003</v>
      </c>
      <c r="E813">
        <v>7210.94434</v>
      </c>
      <c r="F813">
        <v>13026.5</v>
      </c>
      <c r="G813">
        <v>12288.83301</v>
      </c>
      <c r="H813">
        <v>14732.88867</v>
      </c>
      <c r="I813">
        <v>15687.277340000001</v>
      </c>
      <c r="J813">
        <v>14185.44434</v>
      </c>
      <c r="K813">
        <v>13016.777340000001</v>
      </c>
      <c r="L813">
        <v>15602.887699999999</v>
      </c>
      <c r="M813">
        <v>14096.61133</v>
      </c>
    </row>
    <row r="814" spans="1:13" x14ac:dyDescent="0.2">
      <c r="A814">
        <v>404.39409999999998</v>
      </c>
      <c r="B814">
        <v>12114.94434</v>
      </c>
      <c r="C814">
        <v>11001.887699999999</v>
      </c>
      <c r="D814">
        <v>8983.2226599999995</v>
      </c>
      <c r="E814">
        <v>7189.27783</v>
      </c>
      <c r="F814">
        <v>12858.722659999999</v>
      </c>
      <c r="G814">
        <v>12228.83301</v>
      </c>
      <c r="H814">
        <v>14723.11133</v>
      </c>
      <c r="I814">
        <v>15576.16699</v>
      </c>
      <c r="J814">
        <v>14148.88867</v>
      </c>
      <c r="K814">
        <v>12956.222659999999</v>
      </c>
      <c r="L814">
        <v>15511.222659999999</v>
      </c>
      <c r="M814">
        <v>14066.05566</v>
      </c>
    </row>
    <row r="815" spans="1:13" x14ac:dyDescent="0.2">
      <c r="A815">
        <v>403.21359000000001</v>
      </c>
      <c r="B815">
        <v>12046.83301</v>
      </c>
      <c r="C815">
        <v>10943.666020000001</v>
      </c>
      <c r="D815">
        <v>8911.6669899999997</v>
      </c>
      <c r="E815">
        <v>7161.27783</v>
      </c>
      <c r="F815">
        <v>12930.38867</v>
      </c>
      <c r="G815">
        <v>12167.722659999999</v>
      </c>
      <c r="H815">
        <v>14653.777340000001</v>
      </c>
      <c r="I815">
        <v>15527.83301</v>
      </c>
      <c r="J815">
        <v>14108.222659999999</v>
      </c>
      <c r="K815">
        <v>12871.554690000001</v>
      </c>
      <c r="L815">
        <v>15488.33301</v>
      </c>
      <c r="M815">
        <v>14011.277340000001</v>
      </c>
    </row>
    <row r="816" spans="1:13" x14ac:dyDescent="0.2">
      <c r="A816">
        <v>402.03296</v>
      </c>
      <c r="B816">
        <v>12058.94434</v>
      </c>
      <c r="C816">
        <v>10920.666020000001</v>
      </c>
      <c r="D816">
        <v>8931.0009800000007</v>
      </c>
      <c r="E816">
        <v>7157.27783</v>
      </c>
      <c r="F816">
        <v>12929.5</v>
      </c>
      <c r="G816">
        <v>12156.38867</v>
      </c>
      <c r="H816">
        <v>14709.777340000001</v>
      </c>
      <c r="I816">
        <v>15552.277340000001</v>
      </c>
      <c r="J816">
        <v>14127.11133</v>
      </c>
      <c r="K816">
        <v>12922.777340000001</v>
      </c>
      <c r="L816">
        <v>15497</v>
      </c>
      <c r="M816">
        <v>14019.94434</v>
      </c>
    </row>
    <row r="817" spans="1:13" x14ac:dyDescent="0.2">
      <c r="A817">
        <v>400.85217</v>
      </c>
      <c r="B817">
        <v>12084.500980000001</v>
      </c>
      <c r="C817">
        <v>10939.443359999999</v>
      </c>
      <c r="D817">
        <v>8899.2226599999995</v>
      </c>
      <c r="E817">
        <v>7166.5</v>
      </c>
      <c r="F817">
        <v>12903.277340000001</v>
      </c>
      <c r="G817">
        <v>12190.61133</v>
      </c>
      <c r="H817">
        <v>14711.88867</v>
      </c>
      <c r="I817">
        <v>15540.83301</v>
      </c>
      <c r="J817">
        <v>14068.44434</v>
      </c>
      <c r="K817">
        <v>12892</v>
      </c>
      <c r="L817">
        <v>15563.55566</v>
      </c>
      <c r="M817">
        <v>14019.94434</v>
      </c>
    </row>
    <row r="818" spans="1:13" x14ac:dyDescent="0.2">
      <c r="A818">
        <v>399.67122999999998</v>
      </c>
      <c r="B818">
        <v>12099.16699</v>
      </c>
      <c r="C818">
        <v>10898.55566</v>
      </c>
      <c r="D818">
        <v>8945.3330100000003</v>
      </c>
      <c r="E818">
        <v>7153.5</v>
      </c>
      <c r="F818">
        <v>12902.38867</v>
      </c>
      <c r="G818">
        <v>12183.61133</v>
      </c>
      <c r="H818">
        <v>14697.222659999999</v>
      </c>
      <c r="I818">
        <v>15563.16797</v>
      </c>
      <c r="J818">
        <v>14094.11133</v>
      </c>
      <c r="K818">
        <v>12921.33301</v>
      </c>
      <c r="L818">
        <v>15560.66699</v>
      </c>
      <c r="M818">
        <v>14007.38867</v>
      </c>
    </row>
    <row r="819" spans="1:13" x14ac:dyDescent="0.2">
      <c r="A819">
        <v>398.49236999999999</v>
      </c>
      <c r="B819">
        <v>12080.38867</v>
      </c>
      <c r="C819">
        <v>10855.66797</v>
      </c>
      <c r="D819">
        <v>8927.2226599999995</v>
      </c>
      <c r="E819">
        <v>7151.5</v>
      </c>
      <c r="F819">
        <v>12885.722659999999</v>
      </c>
      <c r="G819">
        <v>12150.499019999999</v>
      </c>
      <c r="H819">
        <v>14640</v>
      </c>
      <c r="I819">
        <v>15534.5</v>
      </c>
      <c r="J819">
        <v>14082.33301</v>
      </c>
      <c r="K819">
        <v>12873.11133</v>
      </c>
      <c r="L819">
        <v>15511.55566</v>
      </c>
      <c r="M819">
        <v>13948.5</v>
      </c>
    </row>
    <row r="820" spans="1:13" x14ac:dyDescent="0.2">
      <c r="A820">
        <v>397.31115999999997</v>
      </c>
      <c r="B820">
        <v>12045.61133</v>
      </c>
      <c r="C820">
        <v>10866.222659999999</v>
      </c>
      <c r="D820">
        <v>8930.55566</v>
      </c>
      <c r="E820">
        <v>7170.94434</v>
      </c>
      <c r="F820">
        <v>12857.16699</v>
      </c>
      <c r="G820">
        <v>12118.83301</v>
      </c>
      <c r="H820">
        <v>14645.33301</v>
      </c>
      <c r="I820">
        <v>15553.38867</v>
      </c>
      <c r="J820">
        <v>14073.445309999999</v>
      </c>
      <c r="K820">
        <v>12925.11133</v>
      </c>
      <c r="L820">
        <v>15552.88867</v>
      </c>
      <c r="M820">
        <v>13955.722659999999</v>
      </c>
    </row>
    <row r="821" spans="1:13" x14ac:dyDescent="0.2">
      <c r="A821">
        <v>396.12979000000001</v>
      </c>
      <c r="B821">
        <v>12023.722659999999</v>
      </c>
      <c r="C821">
        <v>10799.11133</v>
      </c>
      <c r="D821">
        <v>8910.8886700000003</v>
      </c>
      <c r="E821">
        <v>7185.1665000000003</v>
      </c>
      <c r="F821">
        <v>12801.05566</v>
      </c>
      <c r="G821">
        <v>12066.722659999999</v>
      </c>
      <c r="H821">
        <v>14616.88867</v>
      </c>
      <c r="I821">
        <v>15515.16699</v>
      </c>
      <c r="J821">
        <v>14013.44434</v>
      </c>
      <c r="K821">
        <v>12865.221680000001</v>
      </c>
      <c r="L821">
        <v>15504.11133</v>
      </c>
      <c r="M821">
        <v>13950.277340000001</v>
      </c>
    </row>
    <row r="822" spans="1:13" x14ac:dyDescent="0.2">
      <c r="A822">
        <v>394.94826999999998</v>
      </c>
      <c r="B822">
        <v>12009.056640000001</v>
      </c>
      <c r="C822">
        <v>10871.88867</v>
      </c>
      <c r="D822">
        <v>8927.44434</v>
      </c>
      <c r="E822">
        <v>7187.94434</v>
      </c>
      <c r="F822">
        <v>12851.722659999999</v>
      </c>
      <c r="G822">
        <v>12106.83301</v>
      </c>
      <c r="H822">
        <v>14599.33301</v>
      </c>
      <c r="I822">
        <v>15494.05566</v>
      </c>
      <c r="J822">
        <v>14007.88867</v>
      </c>
      <c r="K822">
        <v>12873.777340000001</v>
      </c>
      <c r="L822">
        <v>15490.554690000001</v>
      </c>
      <c r="M822">
        <v>13884.94434</v>
      </c>
    </row>
    <row r="823" spans="1:13" x14ac:dyDescent="0.2">
      <c r="A823">
        <v>393.76659999999998</v>
      </c>
      <c r="B823">
        <v>12078.05566</v>
      </c>
      <c r="C823">
        <v>10872.66699</v>
      </c>
      <c r="D823">
        <v>8886</v>
      </c>
      <c r="E823">
        <v>7171.4995099999996</v>
      </c>
      <c r="F823">
        <v>12832.94434</v>
      </c>
      <c r="G823">
        <v>12095.38867</v>
      </c>
      <c r="H823">
        <v>14691.11133</v>
      </c>
      <c r="I823">
        <v>15472.83301</v>
      </c>
      <c r="J823">
        <v>14033.554690000001</v>
      </c>
      <c r="K823">
        <v>12862.44434</v>
      </c>
      <c r="L823">
        <v>15497.777340000001</v>
      </c>
      <c r="M823">
        <v>13912.83301</v>
      </c>
    </row>
    <row r="824" spans="1:13" x14ac:dyDescent="0.2">
      <c r="A824">
        <v>392.58478000000002</v>
      </c>
      <c r="B824">
        <v>12061.277340000001</v>
      </c>
      <c r="C824">
        <v>10871.33301</v>
      </c>
      <c r="D824">
        <v>8867.2226599999995</v>
      </c>
      <c r="E824">
        <v>7226.8334999999997</v>
      </c>
      <c r="F824">
        <v>12845.722659999999</v>
      </c>
      <c r="G824">
        <v>12075.16699</v>
      </c>
      <c r="H824">
        <v>14621</v>
      </c>
      <c r="I824">
        <v>15493.61133</v>
      </c>
      <c r="J824">
        <v>13989.66699</v>
      </c>
      <c r="K824">
        <v>12825.66699</v>
      </c>
      <c r="L824">
        <v>15467.55566</v>
      </c>
      <c r="M824">
        <v>13909.61133</v>
      </c>
    </row>
    <row r="825" spans="1:13" x14ac:dyDescent="0.2">
      <c r="A825">
        <v>391.40282999999999</v>
      </c>
      <c r="B825">
        <v>11988.277340000001</v>
      </c>
      <c r="C825">
        <v>10790.777340000001</v>
      </c>
      <c r="D825">
        <v>8874.2226599999995</v>
      </c>
      <c r="E825">
        <v>7164.5</v>
      </c>
      <c r="F825">
        <v>12819.38867</v>
      </c>
      <c r="G825">
        <v>12044.94434</v>
      </c>
      <c r="H825">
        <v>14523.222659999999</v>
      </c>
      <c r="I825">
        <v>15479.5</v>
      </c>
      <c r="J825">
        <v>13878.11133</v>
      </c>
      <c r="K825">
        <v>12825.777340000001</v>
      </c>
      <c r="L825">
        <v>15429</v>
      </c>
      <c r="M825">
        <v>13878.5</v>
      </c>
    </row>
    <row r="826" spans="1:13" x14ac:dyDescent="0.2">
      <c r="A826">
        <v>390.22073</v>
      </c>
      <c r="B826">
        <v>12028.833979999999</v>
      </c>
      <c r="C826">
        <v>10872.88867</v>
      </c>
      <c r="D826">
        <v>8903.3330100000003</v>
      </c>
      <c r="E826">
        <v>7187.05566</v>
      </c>
      <c r="F826">
        <v>12848.61133</v>
      </c>
      <c r="G826">
        <v>12035.5</v>
      </c>
      <c r="H826">
        <v>14541</v>
      </c>
      <c r="I826">
        <v>15497.16699</v>
      </c>
      <c r="J826">
        <v>13944.777340000001</v>
      </c>
      <c r="K826">
        <v>12872.55566</v>
      </c>
      <c r="L826">
        <v>15498.66699</v>
      </c>
      <c r="M826">
        <v>13959.945309999999</v>
      </c>
    </row>
    <row r="827" spans="1:13" x14ac:dyDescent="0.2">
      <c r="A827">
        <v>389.03847999999999</v>
      </c>
      <c r="B827">
        <v>11999.722659999999</v>
      </c>
      <c r="C827">
        <v>10817.887699999999</v>
      </c>
      <c r="D827">
        <v>8914.6669899999997</v>
      </c>
      <c r="E827">
        <v>7189.72217</v>
      </c>
      <c r="F827">
        <v>12858.5</v>
      </c>
      <c r="G827">
        <v>12044.38867</v>
      </c>
      <c r="H827">
        <v>14568.88867</v>
      </c>
      <c r="I827">
        <v>15497.83301</v>
      </c>
      <c r="J827">
        <v>13931.55566</v>
      </c>
      <c r="K827">
        <v>12852.33203</v>
      </c>
      <c r="L827">
        <v>15488.33301</v>
      </c>
      <c r="M827">
        <v>13933.277340000001</v>
      </c>
    </row>
    <row r="828" spans="1:13" x14ac:dyDescent="0.2">
      <c r="A828">
        <v>387.85608000000002</v>
      </c>
      <c r="B828">
        <v>12076.722659999999</v>
      </c>
      <c r="C828">
        <v>10835.222659999999</v>
      </c>
      <c r="D828">
        <v>8876.8886700000003</v>
      </c>
      <c r="E828">
        <v>7241.5</v>
      </c>
      <c r="F828">
        <v>12873.054690000001</v>
      </c>
      <c r="G828">
        <v>12052.277340000001</v>
      </c>
      <c r="H828">
        <v>14509.999019999999</v>
      </c>
      <c r="I828">
        <v>15516.387699999999</v>
      </c>
      <c r="J828">
        <v>13921.887699999999</v>
      </c>
      <c r="K828">
        <v>12857.55566</v>
      </c>
      <c r="L828">
        <v>15509.44434</v>
      </c>
      <c r="M828">
        <v>13932.38867</v>
      </c>
    </row>
    <row r="829" spans="1:13" x14ac:dyDescent="0.2">
      <c r="A829">
        <v>386.67133000000001</v>
      </c>
      <c r="B829">
        <v>12030.05566</v>
      </c>
      <c r="C829">
        <v>10781.222659999999</v>
      </c>
      <c r="D829">
        <v>8850</v>
      </c>
      <c r="E829">
        <v>7211.72217</v>
      </c>
      <c r="F829">
        <v>12816.943359999999</v>
      </c>
      <c r="G829">
        <v>12012.277340000001</v>
      </c>
      <c r="H829">
        <v>14475.88867</v>
      </c>
      <c r="I829">
        <v>15476.83301</v>
      </c>
      <c r="J829">
        <v>13835.11133</v>
      </c>
      <c r="K829">
        <v>12809.222659999999</v>
      </c>
      <c r="L829">
        <v>15521.777340000001</v>
      </c>
      <c r="M829">
        <v>13870.722659999999</v>
      </c>
    </row>
    <row r="830" spans="1:13" x14ac:dyDescent="0.2">
      <c r="A830">
        <v>385.48862000000003</v>
      </c>
      <c r="B830">
        <v>12038.277340000001</v>
      </c>
      <c r="C830">
        <v>10783.88867</v>
      </c>
      <c r="D830">
        <v>8880.2226599999995</v>
      </c>
      <c r="E830">
        <v>7153.27783</v>
      </c>
      <c r="F830">
        <v>12774.5</v>
      </c>
      <c r="G830">
        <v>12035.61133</v>
      </c>
      <c r="H830">
        <v>14420.33301</v>
      </c>
      <c r="I830">
        <v>15404.05566</v>
      </c>
      <c r="J830">
        <v>13758.222659999999</v>
      </c>
      <c r="K830">
        <v>12798.88867</v>
      </c>
      <c r="L830">
        <v>15418.554690000001</v>
      </c>
      <c r="M830">
        <v>13867.945309999999</v>
      </c>
    </row>
    <row r="831" spans="1:13" x14ac:dyDescent="0.2">
      <c r="A831">
        <v>384.30579</v>
      </c>
      <c r="B831">
        <v>12110.61133</v>
      </c>
      <c r="C831">
        <v>10881.777340000001</v>
      </c>
      <c r="D831">
        <v>8895.7773400000005</v>
      </c>
      <c r="E831">
        <v>7265.3886700000003</v>
      </c>
      <c r="F831">
        <v>12862.722659999999</v>
      </c>
      <c r="G831">
        <v>12061.94434</v>
      </c>
      <c r="H831">
        <v>14480.44434</v>
      </c>
      <c r="I831">
        <v>15550.83301</v>
      </c>
      <c r="J831">
        <v>13774.44434</v>
      </c>
      <c r="K831">
        <v>12972.66699</v>
      </c>
      <c r="L831">
        <v>15568.88867</v>
      </c>
      <c r="M831">
        <v>13930.722659999999</v>
      </c>
    </row>
    <row r="832" spans="1:13" x14ac:dyDescent="0.2">
      <c r="A832">
        <v>383.12279999999998</v>
      </c>
      <c r="B832">
        <v>12041.16699</v>
      </c>
      <c r="C832">
        <v>10830</v>
      </c>
      <c r="D832">
        <v>8875.55566</v>
      </c>
      <c r="E832">
        <v>7233.3886700000003</v>
      </c>
      <c r="F832">
        <v>12851.83301</v>
      </c>
      <c r="G832">
        <v>12022.83301</v>
      </c>
      <c r="H832">
        <v>14412.33301</v>
      </c>
      <c r="I832">
        <v>15423.277340000001</v>
      </c>
      <c r="J832">
        <v>13724.55566</v>
      </c>
      <c r="K832">
        <v>12879.11133</v>
      </c>
      <c r="L832">
        <v>15454.55566</v>
      </c>
      <c r="M832">
        <v>13914.94434</v>
      </c>
    </row>
    <row r="833" spans="1:13" x14ac:dyDescent="0.2">
      <c r="A833">
        <v>381.93966999999998</v>
      </c>
      <c r="B833">
        <v>12063.38867</v>
      </c>
      <c r="C833">
        <v>10854.222659999999</v>
      </c>
      <c r="D833">
        <v>8953.1113299999997</v>
      </c>
      <c r="E833">
        <v>7279.3886700000003</v>
      </c>
      <c r="F833">
        <v>12886.16699</v>
      </c>
      <c r="G833">
        <v>12024.5</v>
      </c>
      <c r="H833">
        <v>14431.222659999999</v>
      </c>
      <c r="I833">
        <v>15436.722659999999</v>
      </c>
      <c r="J833">
        <v>13756.44434</v>
      </c>
      <c r="K833">
        <v>12840.44434</v>
      </c>
      <c r="L833">
        <v>15573.33301</v>
      </c>
      <c r="M833">
        <v>13961.5</v>
      </c>
    </row>
    <row r="834" spans="1:13" x14ac:dyDescent="0.2">
      <c r="A834">
        <v>380.75637999999998</v>
      </c>
      <c r="B834">
        <v>12078.38867</v>
      </c>
      <c r="C834">
        <v>10844</v>
      </c>
      <c r="D834">
        <v>8940.3330100000003</v>
      </c>
      <c r="E834">
        <v>7219.8334999999997</v>
      </c>
      <c r="F834">
        <v>12852.5</v>
      </c>
      <c r="G834">
        <v>12006.5</v>
      </c>
      <c r="H834">
        <v>14310.88867</v>
      </c>
      <c r="I834">
        <v>15400.16797</v>
      </c>
      <c r="J834">
        <v>13692.66699</v>
      </c>
      <c r="K834">
        <v>12866.777340000001</v>
      </c>
      <c r="L834">
        <v>15501.11133</v>
      </c>
      <c r="M834">
        <v>13872.277340000001</v>
      </c>
    </row>
    <row r="835" spans="1:13" x14ac:dyDescent="0.2">
      <c r="A835">
        <v>379.57074</v>
      </c>
      <c r="B835">
        <v>12084.833979999999</v>
      </c>
      <c r="C835">
        <v>10823</v>
      </c>
      <c r="D835">
        <v>8920.6669899999997</v>
      </c>
      <c r="E835">
        <v>7291.05566</v>
      </c>
      <c r="F835">
        <v>12874.277340000001</v>
      </c>
      <c r="G835">
        <v>11964.61133</v>
      </c>
      <c r="H835">
        <v>14308.777340000001</v>
      </c>
      <c r="I835">
        <v>15390.94434</v>
      </c>
      <c r="J835">
        <v>13681.33301</v>
      </c>
      <c r="K835">
        <v>12881.777340000001</v>
      </c>
      <c r="L835">
        <v>15547.33301</v>
      </c>
      <c r="M835">
        <v>13923.94434</v>
      </c>
    </row>
    <row r="836" spans="1:13" x14ac:dyDescent="0.2">
      <c r="A836">
        <v>378.38718</v>
      </c>
      <c r="B836">
        <v>12118.056640000001</v>
      </c>
      <c r="C836">
        <v>10880.44434</v>
      </c>
      <c r="D836">
        <v>8939.2226599999995</v>
      </c>
      <c r="E836">
        <v>7332.5</v>
      </c>
      <c r="F836">
        <v>12906.943359999999</v>
      </c>
      <c r="G836">
        <v>12033.83301</v>
      </c>
      <c r="H836">
        <v>14304.33301</v>
      </c>
      <c r="I836">
        <v>15415.722659999999</v>
      </c>
      <c r="J836">
        <v>13629.33301</v>
      </c>
      <c r="K836">
        <v>12881</v>
      </c>
      <c r="L836">
        <v>15528.66699</v>
      </c>
      <c r="M836">
        <v>13912.5</v>
      </c>
    </row>
    <row r="837" spans="1:13" x14ac:dyDescent="0.2">
      <c r="A837">
        <v>377.20346000000001</v>
      </c>
      <c r="B837">
        <v>12056.16797</v>
      </c>
      <c r="C837">
        <v>10801.88867</v>
      </c>
      <c r="D837">
        <v>8876.8886700000003</v>
      </c>
      <c r="E837">
        <v>7254.72217</v>
      </c>
      <c r="F837">
        <v>12901.16699</v>
      </c>
      <c r="G837">
        <v>11931.61133</v>
      </c>
      <c r="H837">
        <v>14235.777340000001</v>
      </c>
      <c r="I837">
        <v>15388.38867</v>
      </c>
      <c r="J837">
        <v>13516.777340000001</v>
      </c>
      <c r="K837">
        <v>12873.55566</v>
      </c>
      <c r="L837">
        <v>15507.445309999999</v>
      </c>
      <c r="M837">
        <v>13911.277340000001</v>
      </c>
    </row>
    <row r="838" spans="1:13" x14ac:dyDescent="0.2">
      <c r="A838">
        <v>376.01958999999999</v>
      </c>
      <c r="B838">
        <v>12044.61133</v>
      </c>
      <c r="C838">
        <v>10794.44434</v>
      </c>
      <c r="D838">
        <v>8924.6669899999997</v>
      </c>
      <c r="E838">
        <v>7319.8334999999997</v>
      </c>
      <c r="F838">
        <v>12907.16699</v>
      </c>
      <c r="G838">
        <v>11903.277340000001</v>
      </c>
      <c r="H838">
        <v>14145.000980000001</v>
      </c>
      <c r="I838">
        <v>15372.722659999999</v>
      </c>
      <c r="J838">
        <v>13532.222659999999</v>
      </c>
      <c r="K838">
        <v>12903.666020000001</v>
      </c>
      <c r="L838">
        <v>15500.88867</v>
      </c>
      <c r="M838">
        <v>13922.722659999999</v>
      </c>
    </row>
    <row r="839" spans="1:13" x14ac:dyDescent="0.2">
      <c r="A839">
        <v>374.83334000000002</v>
      </c>
      <c r="B839">
        <v>12065.94434</v>
      </c>
      <c r="C839">
        <v>10793.33203</v>
      </c>
      <c r="D839">
        <v>8972.3330100000003</v>
      </c>
      <c r="E839">
        <v>7312.9438499999997</v>
      </c>
      <c r="F839">
        <v>12930.61133</v>
      </c>
      <c r="G839">
        <v>11949.05566</v>
      </c>
      <c r="H839">
        <v>14213.33301</v>
      </c>
      <c r="I839">
        <v>15369.83301</v>
      </c>
      <c r="J839">
        <v>13552.44434</v>
      </c>
      <c r="K839">
        <v>12944</v>
      </c>
      <c r="L839">
        <v>15563.55566</v>
      </c>
      <c r="M839">
        <v>13960.05566</v>
      </c>
    </row>
    <row r="840" spans="1:13" x14ac:dyDescent="0.2">
      <c r="A840">
        <v>373.64920000000001</v>
      </c>
      <c r="B840">
        <v>12121.05566</v>
      </c>
      <c r="C840">
        <v>10846</v>
      </c>
      <c r="D840">
        <v>9016.7773400000005</v>
      </c>
      <c r="E840">
        <v>7368.72217</v>
      </c>
      <c r="F840">
        <v>12979.61133</v>
      </c>
      <c r="G840">
        <v>11943.94434</v>
      </c>
      <c r="H840">
        <v>14128.55566</v>
      </c>
      <c r="I840">
        <v>15384.16699</v>
      </c>
      <c r="J840">
        <v>13534.777340000001</v>
      </c>
      <c r="K840">
        <v>12906.66699</v>
      </c>
      <c r="L840">
        <v>15598.66699</v>
      </c>
      <c r="M840">
        <v>13949.94434</v>
      </c>
    </row>
    <row r="841" spans="1:13" x14ac:dyDescent="0.2">
      <c r="A841">
        <v>372.46487000000002</v>
      </c>
      <c r="B841">
        <v>12159.83301</v>
      </c>
      <c r="C841">
        <v>10890</v>
      </c>
      <c r="D841">
        <v>9045.2226599999995</v>
      </c>
      <c r="E841">
        <v>7380.1665000000003</v>
      </c>
      <c r="F841">
        <v>13016.38867</v>
      </c>
      <c r="G841">
        <v>11984.722659999999</v>
      </c>
      <c r="H841">
        <v>14177.55566</v>
      </c>
      <c r="I841">
        <v>15348.83301</v>
      </c>
      <c r="J841">
        <v>13506.44434</v>
      </c>
      <c r="K841">
        <v>12975.66699</v>
      </c>
      <c r="L841">
        <v>15637.222659999999</v>
      </c>
      <c r="M841">
        <v>13938.94434</v>
      </c>
    </row>
    <row r="842" spans="1:13" x14ac:dyDescent="0.2">
      <c r="A842">
        <v>371.27820000000003</v>
      </c>
      <c r="B842">
        <v>12126.16699</v>
      </c>
      <c r="C842">
        <v>10856.222659999999</v>
      </c>
      <c r="D842">
        <v>8990.8886700000003</v>
      </c>
      <c r="E842">
        <v>7365.0561500000003</v>
      </c>
      <c r="F842">
        <v>13006.833979999999</v>
      </c>
      <c r="G842">
        <v>11965.61133</v>
      </c>
      <c r="H842">
        <v>14142.88867</v>
      </c>
      <c r="I842">
        <v>15332.16699</v>
      </c>
      <c r="J842">
        <v>13446.777340000001</v>
      </c>
      <c r="K842">
        <v>12912.777340000001</v>
      </c>
      <c r="L842">
        <v>15613.88867</v>
      </c>
      <c r="M842">
        <v>13947.94434</v>
      </c>
    </row>
    <row r="843" spans="1:13" x14ac:dyDescent="0.2">
      <c r="A843">
        <v>370.09359999999998</v>
      </c>
      <c r="B843">
        <v>12176.61133</v>
      </c>
      <c r="C843">
        <v>10880.55566</v>
      </c>
      <c r="D843">
        <v>8999.3330100000003</v>
      </c>
      <c r="E843">
        <v>7372.3886700000003</v>
      </c>
      <c r="F843">
        <v>13034.277340000001</v>
      </c>
      <c r="G843">
        <v>11983.61133</v>
      </c>
      <c r="H843">
        <v>14103.11133</v>
      </c>
      <c r="I843">
        <v>15358.166020000001</v>
      </c>
      <c r="J843">
        <v>13430.11133</v>
      </c>
      <c r="K843">
        <v>12953.88867</v>
      </c>
      <c r="L843">
        <v>15696.66699</v>
      </c>
      <c r="M843">
        <v>14016.94434</v>
      </c>
    </row>
    <row r="844" spans="1:13" x14ac:dyDescent="0.2">
      <c r="A844">
        <v>368.90884</v>
      </c>
      <c r="B844">
        <v>12118.16699</v>
      </c>
      <c r="C844">
        <v>10846.110350000001</v>
      </c>
      <c r="D844">
        <v>8966.8886700000003</v>
      </c>
      <c r="E844">
        <v>7350.6113299999997</v>
      </c>
      <c r="F844">
        <v>12958.722659999999</v>
      </c>
      <c r="G844">
        <v>11918.05566</v>
      </c>
      <c r="H844">
        <v>13987.333979999999</v>
      </c>
      <c r="I844">
        <v>15331.38867</v>
      </c>
      <c r="J844">
        <v>13409.777340000001</v>
      </c>
      <c r="K844">
        <v>12936.44434</v>
      </c>
      <c r="L844">
        <v>15598</v>
      </c>
      <c r="M844">
        <v>13915.277340000001</v>
      </c>
    </row>
    <row r="845" spans="1:13" x14ac:dyDescent="0.2">
      <c r="A845">
        <v>367.72174000000001</v>
      </c>
      <c r="B845">
        <v>12116.722659999999</v>
      </c>
      <c r="C845">
        <v>10878.55566</v>
      </c>
      <c r="D845">
        <v>9051.3339799999994</v>
      </c>
      <c r="E845">
        <v>7399.27783</v>
      </c>
      <c r="F845">
        <v>13063.38867</v>
      </c>
      <c r="G845">
        <v>11937.94434</v>
      </c>
      <c r="H845">
        <v>13996.88867</v>
      </c>
      <c r="I845">
        <v>15320.833979999999</v>
      </c>
      <c r="J845">
        <v>13397.11133</v>
      </c>
      <c r="K845">
        <v>12965.33301</v>
      </c>
      <c r="L845">
        <v>15639.88867</v>
      </c>
      <c r="M845">
        <v>14013.5</v>
      </c>
    </row>
    <row r="846" spans="1:13" x14ac:dyDescent="0.2">
      <c r="A846">
        <v>366.53667999999999</v>
      </c>
      <c r="B846">
        <v>12150.61133</v>
      </c>
      <c r="C846">
        <v>10881.66699</v>
      </c>
      <c r="D846">
        <v>9047.6669899999997</v>
      </c>
      <c r="E846">
        <v>7389.1669899999997</v>
      </c>
      <c r="F846">
        <v>13061.16699</v>
      </c>
      <c r="G846">
        <v>11932.166020000001</v>
      </c>
      <c r="H846">
        <v>13947.44434</v>
      </c>
      <c r="I846">
        <v>15388.389649999999</v>
      </c>
      <c r="J846">
        <v>13306.33301</v>
      </c>
      <c r="K846">
        <v>12994.11133</v>
      </c>
      <c r="L846">
        <v>15613.55566</v>
      </c>
      <c r="M846">
        <v>13946.16699</v>
      </c>
    </row>
    <row r="847" spans="1:13" x14ac:dyDescent="0.2">
      <c r="A847">
        <v>365.34926999999999</v>
      </c>
      <c r="B847">
        <v>12107.61133</v>
      </c>
      <c r="C847">
        <v>10841.777340000001</v>
      </c>
      <c r="D847">
        <v>9022</v>
      </c>
      <c r="E847">
        <v>7419.27783</v>
      </c>
      <c r="F847">
        <v>13036.94434</v>
      </c>
      <c r="G847">
        <v>11918.722659999999</v>
      </c>
      <c r="H847">
        <v>13922.55566</v>
      </c>
      <c r="I847">
        <v>15301.05566</v>
      </c>
      <c r="J847">
        <v>13292.33301</v>
      </c>
      <c r="K847">
        <v>12975.33301</v>
      </c>
      <c r="L847">
        <v>15632.66699</v>
      </c>
      <c r="M847">
        <v>13917.16699</v>
      </c>
    </row>
    <row r="848" spans="1:13" x14ac:dyDescent="0.2">
      <c r="A848">
        <v>364.16394000000003</v>
      </c>
      <c r="B848">
        <v>12159.056640000001</v>
      </c>
      <c r="C848">
        <v>10861.55566</v>
      </c>
      <c r="D848">
        <v>9079.6669899999997</v>
      </c>
      <c r="E848">
        <v>7422.3886700000003</v>
      </c>
      <c r="F848">
        <v>13103.38867</v>
      </c>
      <c r="G848">
        <v>11927.94434</v>
      </c>
      <c r="H848">
        <v>13905.443359999999</v>
      </c>
      <c r="I848">
        <v>15290.500980000001</v>
      </c>
      <c r="J848">
        <v>13254.55566</v>
      </c>
      <c r="K848">
        <v>12952.110350000001</v>
      </c>
      <c r="L848">
        <v>15668.554690000001</v>
      </c>
      <c r="M848">
        <v>13941.056640000001</v>
      </c>
    </row>
    <row r="849" spans="1:13" x14ac:dyDescent="0.2">
      <c r="A849">
        <v>362.97622999999999</v>
      </c>
      <c r="B849">
        <v>12173.16699</v>
      </c>
      <c r="C849">
        <v>10835.88867</v>
      </c>
      <c r="D849">
        <v>9109.2226599999995</v>
      </c>
      <c r="E849">
        <v>7412.5</v>
      </c>
      <c r="F849">
        <v>13094.054690000001</v>
      </c>
      <c r="G849">
        <v>11888.5</v>
      </c>
      <c r="H849">
        <v>13813.55566</v>
      </c>
      <c r="I849">
        <v>15199.5</v>
      </c>
      <c r="J849">
        <v>13268.44434</v>
      </c>
      <c r="K849">
        <v>12949.88867</v>
      </c>
      <c r="L849">
        <v>15738.110350000001</v>
      </c>
      <c r="M849">
        <v>13996.83301</v>
      </c>
    </row>
    <row r="850" spans="1:13" x14ac:dyDescent="0.2">
      <c r="A850">
        <v>361.79059000000001</v>
      </c>
      <c r="B850">
        <v>12193.61133</v>
      </c>
      <c r="C850">
        <v>10811</v>
      </c>
      <c r="D850">
        <v>9066.44434</v>
      </c>
      <c r="E850">
        <v>7450.94434</v>
      </c>
      <c r="F850">
        <v>13111.38867</v>
      </c>
      <c r="G850">
        <v>11928.16797</v>
      </c>
      <c r="H850">
        <v>13803.222659999999</v>
      </c>
      <c r="I850">
        <v>15300.5</v>
      </c>
      <c r="J850">
        <v>13186.88867</v>
      </c>
      <c r="K850">
        <v>12984</v>
      </c>
      <c r="L850">
        <v>15709.66699</v>
      </c>
      <c r="M850">
        <v>13983.94434</v>
      </c>
    </row>
    <row r="851" spans="1:13" x14ac:dyDescent="0.2">
      <c r="A851">
        <v>360.60257000000001</v>
      </c>
      <c r="B851">
        <v>12155.61133</v>
      </c>
      <c r="C851">
        <v>10832.777340000001</v>
      </c>
      <c r="D851">
        <v>9081.6669899999997</v>
      </c>
      <c r="E851">
        <v>7442.72217</v>
      </c>
      <c r="F851">
        <v>13095.94434</v>
      </c>
      <c r="G851">
        <v>11857.61133</v>
      </c>
      <c r="H851">
        <v>13720.777340000001</v>
      </c>
      <c r="I851">
        <v>15259.722659999999</v>
      </c>
      <c r="J851">
        <v>13168.55566</v>
      </c>
      <c r="K851">
        <v>12953.88867</v>
      </c>
      <c r="L851">
        <v>15694.66797</v>
      </c>
      <c r="M851">
        <v>13959.94434</v>
      </c>
    </row>
    <row r="852" spans="1:13" x14ac:dyDescent="0.2">
      <c r="A852">
        <v>359.41665999999998</v>
      </c>
      <c r="B852">
        <v>12185.61133</v>
      </c>
      <c r="C852">
        <v>10898.44434</v>
      </c>
      <c r="D852">
        <v>9087.2226599999995</v>
      </c>
      <c r="E852">
        <v>7469.05566</v>
      </c>
      <c r="F852">
        <v>13145.38867</v>
      </c>
      <c r="G852">
        <v>11933.05566</v>
      </c>
      <c r="H852">
        <v>13716.112300000001</v>
      </c>
      <c r="I852">
        <v>15220.61133</v>
      </c>
      <c r="J852">
        <v>13180.66699</v>
      </c>
      <c r="K852">
        <v>12986.777340000001</v>
      </c>
      <c r="L852">
        <v>15717</v>
      </c>
      <c r="M852">
        <v>14006.61133</v>
      </c>
    </row>
    <row r="853" spans="1:13" x14ac:dyDescent="0.2">
      <c r="A853">
        <v>358.22833000000003</v>
      </c>
      <c r="B853">
        <v>12121.94434</v>
      </c>
      <c r="C853">
        <v>10892.999019999999</v>
      </c>
      <c r="D853">
        <v>9111.3330100000003</v>
      </c>
      <c r="E853">
        <v>7489.1665000000003</v>
      </c>
      <c r="F853">
        <v>13164.94434</v>
      </c>
      <c r="G853">
        <v>11895.83301</v>
      </c>
      <c r="H853">
        <v>13743.33203</v>
      </c>
      <c r="I853">
        <v>15222.722659999999</v>
      </c>
      <c r="J853">
        <v>13154.999019999999</v>
      </c>
      <c r="K853">
        <v>12998</v>
      </c>
      <c r="L853">
        <v>15750.66699</v>
      </c>
      <c r="M853">
        <v>13983.722659999999</v>
      </c>
    </row>
    <row r="854" spans="1:13" x14ac:dyDescent="0.2">
      <c r="A854">
        <v>357.04210999999998</v>
      </c>
      <c r="B854">
        <v>12180.277340000001</v>
      </c>
      <c r="C854">
        <v>10890</v>
      </c>
      <c r="D854">
        <v>9144.8886700000003</v>
      </c>
      <c r="E854">
        <v>7478.05566</v>
      </c>
      <c r="F854">
        <v>13191.722659999999</v>
      </c>
      <c r="G854">
        <v>11893.387699999999</v>
      </c>
      <c r="H854">
        <v>13624.33301</v>
      </c>
      <c r="I854">
        <v>15233.5</v>
      </c>
      <c r="J854">
        <v>13124.222659999999</v>
      </c>
      <c r="K854">
        <v>13057.000980000001</v>
      </c>
      <c r="L854">
        <v>15737.222659999999</v>
      </c>
      <c r="M854">
        <v>14016.38867</v>
      </c>
    </row>
    <row r="855" spans="1:13" x14ac:dyDescent="0.2">
      <c r="A855">
        <v>355.85352</v>
      </c>
      <c r="B855">
        <v>12104.5</v>
      </c>
      <c r="C855">
        <v>10844.55566</v>
      </c>
      <c r="D855">
        <v>9094.7773400000005</v>
      </c>
      <c r="E855">
        <v>7451.1665000000003</v>
      </c>
      <c r="F855">
        <v>13150.612300000001</v>
      </c>
      <c r="G855">
        <v>11847.83301</v>
      </c>
      <c r="H855">
        <v>13589.11133</v>
      </c>
      <c r="I855">
        <v>15109.83301</v>
      </c>
      <c r="J855">
        <v>13009</v>
      </c>
      <c r="K855">
        <v>12992.33301</v>
      </c>
      <c r="L855">
        <v>15669.66797</v>
      </c>
      <c r="M855">
        <v>13906.38867</v>
      </c>
    </row>
    <row r="856" spans="1:13" x14ac:dyDescent="0.2">
      <c r="A856">
        <v>354.66476</v>
      </c>
      <c r="B856">
        <v>12195.277340000001</v>
      </c>
      <c r="C856">
        <v>10906.44434</v>
      </c>
      <c r="D856">
        <v>9175.7773400000005</v>
      </c>
      <c r="E856">
        <v>7501.5</v>
      </c>
      <c r="F856">
        <v>13173.94434</v>
      </c>
      <c r="G856">
        <v>11834.38867</v>
      </c>
      <c r="H856">
        <v>13627.11133</v>
      </c>
      <c r="I856">
        <v>15184.16699</v>
      </c>
      <c r="J856">
        <v>13057.222659999999</v>
      </c>
      <c r="K856">
        <v>13038.11133</v>
      </c>
      <c r="L856">
        <v>15804.33301</v>
      </c>
      <c r="M856">
        <v>13980.83301</v>
      </c>
    </row>
    <row r="857" spans="1:13" x14ac:dyDescent="0.2">
      <c r="A857">
        <v>353.47811999999999</v>
      </c>
      <c r="B857">
        <v>12132.83301</v>
      </c>
      <c r="C857">
        <v>10832.000980000001</v>
      </c>
      <c r="D857">
        <v>9155.4453099999992</v>
      </c>
      <c r="E857">
        <v>7526.72217</v>
      </c>
      <c r="F857">
        <v>13157.94434</v>
      </c>
      <c r="G857">
        <v>11850.83301</v>
      </c>
      <c r="H857">
        <v>13544.221680000001</v>
      </c>
      <c r="I857">
        <v>15186.83301</v>
      </c>
      <c r="J857">
        <v>13015.222659999999</v>
      </c>
      <c r="K857">
        <v>12966.222659999999</v>
      </c>
      <c r="L857">
        <v>15740.66699</v>
      </c>
      <c r="M857">
        <v>14011.83203</v>
      </c>
    </row>
    <row r="858" spans="1:13" x14ac:dyDescent="0.2">
      <c r="A858">
        <v>352.28906000000001</v>
      </c>
      <c r="B858">
        <v>12160.5</v>
      </c>
      <c r="C858">
        <v>10831.777340000001</v>
      </c>
      <c r="D858">
        <v>9123.8876999999993</v>
      </c>
      <c r="E858">
        <v>7559.2783200000003</v>
      </c>
      <c r="F858">
        <v>13180.5</v>
      </c>
      <c r="G858">
        <v>11816.277340000001</v>
      </c>
      <c r="H858">
        <v>13532.55566</v>
      </c>
      <c r="I858">
        <v>15137.5</v>
      </c>
      <c r="J858">
        <v>13000.88867</v>
      </c>
      <c r="K858">
        <v>13023.66699</v>
      </c>
      <c r="L858">
        <v>15735.66699</v>
      </c>
      <c r="M858">
        <v>13958.38867</v>
      </c>
    </row>
    <row r="859" spans="1:13" x14ac:dyDescent="0.2">
      <c r="A859">
        <v>351.09987999999998</v>
      </c>
      <c r="B859">
        <v>12147.16699</v>
      </c>
      <c r="C859">
        <v>10856.11133</v>
      </c>
      <c r="D859">
        <v>9127.44434</v>
      </c>
      <c r="E859">
        <v>7558.3886700000003</v>
      </c>
      <c r="F859">
        <v>13200.38867</v>
      </c>
      <c r="G859">
        <v>11839.83203</v>
      </c>
      <c r="H859">
        <v>13477.887699999999</v>
      </c>
      <c r="I859">
        <v>15084.277340000001</v>
      </c>
      <c r="J859">
        <v>12973.33301</v>
      </c>
      <c r="K859">
        <v>13003.55566</v>
      </c>
      <c r="L859">
        <v>15735.44434</v>
      </c>
      <c r="M859">
        <v>13942.5</v>
      </c>
    </row>
    <row r="860" spans="1:13" x14ac:dyDescent="0.2">
      <c r="A860">
        <v>349.91278</v>
      </c>
      <c r="B860">
        <v>12187.499019999999</v>
      </c>
      <c r="C860">
        <v>10874.11133</v>
      </c>
      <c r="D860">
        <v>9161.0009800000007</v>
      </c>
      <c r="E860">
        <v>7527.6113299999997</v>
      </c>
      <c r="F860">
        <v>13225.277340000001</v>
      </c>
      <c r="G860">
        <v>11874.722659999999</v>
      </c>
      <c r="H860">
        <v>13455.112300000001</v>
      </c>
      <c r="I860">
        <v>15156.5</v>
      </c>
      <c r="J860">
        <v>12985.55566</v>
      </c>
      <c r="K860">
        <v>13049.222659999999</v>
      </c>
      <c r="L860">
        <v>15799.33301</v>
      </c>
      <c r="M860">
        <v>13987.38867</v>
      </c>
    </row>
    <row r="861" spans="1:13" x14ac:dyDescent="0.2">
      <c r="A861">
        <v>348.72329999999999</v>
      </c>
      <c r="B861">
        <v>12192.38867</v>
      </c>
      <c r="C861">
        <v>10865.11133</v>
      </c>
      <c r="D861">
        <v>9192.3330100000003</v>
      </c>
      <c r="E861">
        <v>7619.94434</v>
      </c>
      <c r="F861">
        <v>13226.722659999999</v>
      </c>
      <c r="G861">
        <v>11843.387699999999</v>
      </c>
      <c r="H861">
        <v>13524.777340000001</v>
      </c>
      <c r="I861">
        <v>15119.277340000001</v>
      </c>
      <c r="J861">
        <v>12955.11133</v>
      </c>
      <c r="K861">
        <v>13047.777340000001</v>
      </c>
      <c r="L861">
        <v>15830.55566</v>
      </c>
      <c r="M861">
        <v>14048.83301</v>
      </c>
    </row>
    <row r="862" spans="1:13" x14ac:dyDescent="0.2">
      <c r="A862">
        <v>347.53366</v>
      </c>
      <c r="B862">
        <v>12143.61133</v>
      </c>
      <c r="C862">
        <v>10849.999019999999</v>
      </c>
      <c r="D862">
        <v>9163.44434</v>
      </c>
      <c r="E862">
        <v>7563.6113299999997</v>
      </c>
      <c r="F862">
        <v>13171.38867</v>
      </c>
      <c r="G862">
        <v>11793.277340000001</v>
      </c>
      <c r="H862">
        <v>13391.88867</v>
      </c>
      <c r="I862">
        <v>15074.83301</v>
      </c>
      <c r="J862">
        <v>12883.44434</v>
      </c>
      <c r="K862">
        <v>13043.11133</v>
      </c>
      <c r="L862">
        <v>15834.88867</v>
      </c>
      <c r="M862">
        <v>13980.277340000001</v>
      </c>
    </row>
    <row r="863" spans="1:13" x14ac:dyDescent="0.2">
      <c r="A863">
        <v>346.34609999999998</v>
      </c>
      <c r="B863">
        <v>12239.5</v>
      </c>
      <c r="C863">
        <v>10891.11133</v>
      </c>
      <c r="D863">
        <v>9158.5566400000007</v>
      </c>
      <c r="E863">
        <v>7626.6113299999997</v>
      </c>
      <c r="F863">
        <v>13178.38867</v>
      </c>
      <c r="G863">
        <v>11788.94434</v>
      </c>
      <c r="H863">
        <v>13405.88867</v>
      </c>
      <c r="I863">
        <v>15128.83301</v>
      </c>
      <c r="J863">
        <v>12904.110350000001</v>
      </c>
      <c r="K863">
        <v>13018.55566</v>
      </c>
      <c r="L863">
        <v>15818.55566</v>
      </c>
      <c r="M863">
        <v>13977.277340000001</v>
      </c>
    </row>
    <row r="864" spans="1:13" x14ac:dyDescent="0.2">
      <c r="A864">
        <v>345.15616</v>
      </c>
      <c r="B864">
        <v>12266.5</v>
      </c>
      <c r="C864">
        <v>10871.221680000001</v>
      </c>
      <c r="D864">
        <v>9214.1113299999997</v>
      </c>
      <c r="E864">
        <v>7618.27783</v>
      </c>
      <c r="F864">
        <v>13260.722659999999</v>
      </c>
      <c r="G864">
        <v>11809.05566</v>
      </c>
      <c r="H864">
        <v>13420</v>
      </c>
      <c r="I864">
        <v>15085.500980000001</v>
      </c>
      <c r="J864">
        <v>12937</v>
      </c>
      <c r="K864">
        <v>13025.66699</v>
      </c>
      <c r="L864">
        <v>15891.44434</v>
      </c>
      <c r="M864">
        <v>14049.721680000001</v>
      </c>
    </row>
    <row r="865" spans="1:13" x14ac:dyDescent="0.2">
      <c r="A865">
        <v>343.96609000000001</v>
      </c>
      <c r="B865">
        <v>12228.38867</v>
      </c>
      <c r="C865">
        <v>10888.66699</v>
      </c>
      <c r="D865">
        <v>9164.6669899999997</v>
      </c>
      <c r="E865">
        <v>7616.6113299999997</v>
      </c>
      <c r="F865">
        <v>13204.83301</v>
      </c>
      <c r="G865">
        <v>11790.166020000001</v>
      </c>
      <c r="H865">
        <v>13324.33203</v>
      </c>
      <c r="I865">
        <v>15036.83301</v>
      </c>
      <c r="J865">
        <v>12781.11133</v>
      </c>
      <c r="K865">
        <v>13065.11133</v>
      </c>
      <c r="L865">
        <v>15847.33301</v>
      </c>
      <c r="M865">
        <v>13976.833979999999</v>
      </c>
    </row>
    <row r="866" spans="1:13" x14ac:dyDescent="0.2">
      <c r="A866">
        <v>342.77584999999999</v>
      </c>
      <c r="B866">
        <v>12197.277340000001</v>
      </c>
      <c r="C866">
        <v>10858.66699</v>
      </c>
      <c r="D866">
        <v>9150.2216800000006</v>
      </c>
      <c r="E866">
        <v>7612.6108400000003</v>
      </c>
      <c r="F866">
        <v>13179.38867</v>
      </c>
      <c r="G866">
        <v>11761.277340000001</v>
      </c>
      <c r="H866">
        <v>13300.55566</v>
      </c>
      <c r="I866">
        <v>15031.83301</v>
      </c>
      <c r="J866">
        <v>12820.66699</v>
      </c>
      <c r="K866">
        <v>13033.777340000001</v>
      </c>
      <c r="L866">
        <v>15844.88867</v>
      </c>
      <c r="M866">
        <v>13896.499019999999</v>
      </c>
    </row>
    <row r="867" spans="1:13" x14ac:dyDescent="0.2">
      <c r="A867">
        <v>341.58548000000002</v>
      </c>
      <c r="B867">
        <v>12191.387699999999</v>
      </c>
      <c r="C867">
        <v>10867.222659999999</v>
      </c>
      <c r="D867">
        <v>9126.3330100000003</v>
      </c>
      <c r="E867">
        <v>7614.4995099999996</v>
      </c>
      <c r="F867">
        <v>13181.16797</v>
      </c>
      <c r="G867">
        <v>11775.94434</v>
      </c>
      <c r="H867">
        <v>13262</v>
      </c>
      <c r="I867">
        <v>15060.05566</v>
      </c>
      <c r="J867">
        <v>12784.44434</v>
      </c>
      <c r="K867">
        <v>13022.777340000001</v>
      </c>
      <c r="L867">
        <v>15818.88867</v>
      </c>
      <c r="M867">
        <v>13999.166020000001</v>
      </c>
    </row>
    <row r="868" spans="1:13" x14ac:dyDescent="0.2">
      <c r="A868">
        <v>340.39496000000003</v>
      </c>
      <c r="B868">
        <v>12233.277340000001</v>
      </c>
      <c r="C868">
        <v>10842.44434</v>
      </c>
      <c r="D868">
        <v>9159</v>
      </c>
      <c r="E868">
        <v>7629.8334999999997</v>
      </c>
      <c r="F868">
        <v>13155.83301</v>
      </c>
      <c r="G868">
        <v>11758.16699</v>
      </c>
      <c r="H868">
        <v>13274</v>
      </c>
      <c r="I868">
        <v>15032.277340000001</v>
      </c>
      <c r="J868">
        <v>12792.777340000001</v>
      </c>
      <c r="K868">
        <v>13049.66699</v>
      </c>
      <c r="L868">
        <v>15804.11133</v>
      </c>
      <c r="M868">
        <v>13975.61133</v>
      </c>
    </row>
    <row r="869" spans="1:13" x14ac:dyDescent="0.2">
      <c r="A869">
        <v>339.20650999999998</v>
      </c>
      <c r="B869">
        <v>12209.05566</v>
      </c>
      <c r="C869">
        <v>10891.66699</v>
      </c>
      <c r="D869">
        <v>9166.1113299999997</v>
      </c>
      <c r="E869">
        <v>7668.2773399999996</v>
      </c>
      <c r="F869">
        <v>13163.056640000001</v>
      </c>
      <c r="G869">
        <v>11778.610350000001</v>
      </c>
      <c r="H869">
        <v>13286.221680000001</v>
      </c>
      <c r="I869">
        <v>15025.722659999999</v>
      </c>
      <c r="J869">
        <v>12821.11133</v>
      </c>
      <c r="K869">
        <v>13089.44434</v>
      </c>
      <c r="L869">
        <v>15870.11133</v>
      </c>
      <c r="M869">
        <v>13977.722659999999</v>
      </c>
    </row>
    <row r="870" spans="1:13" x14ac:dyDescent="0.2">
      <c r="A870">
        <v>338.01569000000001</v>
      </c>
      <c r="B870">
        <v>12210.83301</v>
      </c>
      <c r="C870">
        <v>10876.33301</v>
      </c>
      <c r="D870">
        <v>9121.2226599999995</v>
      </c>
      <c r="E870">
        <v>7678.8334999999997</v>
      </c>
      <c r="F870">
        <v>13121.722659999999</v>
      </c>
      <c r="G870">
        <v>11760.94434</v>
      </c>
      <c r="H870">
        <v>13189.44434</v>
      </c>
      <c r="I870">
        <v>14971.5</v>
      </c>
      <c r="J870">
        <v>12736.33301</v>
      </c>
      <c r="K870">
        <v>13009.11133</v>
      </c>
      <c r="L870">
        <v>15841</v>
      </c>
      <c r="M870">
        <v>13980.38867</v>
      </c>
    </row>
    <row r="871" spans="1:13" x14ac:dyDescent="0.2">
      <c r="A871">
        <v>336.82474000000002</v>
      </c>
      <c r="B871">
        <v>12208.722659999999</v>
      </c>
      <c r="C871">
        <v>10888.33301</v>
      </c>
      <c r="D871">
        <v>9148.3339799999994</v>
      </c>
      <c r="E871">
        <v>7668.94434</v>
      </c>
      <c r="F871">
        <v>13117.722659999999</v>
      </c>
      <c r="G871">
        <v>11805.721680000001</v>
      </c>
      <c r="H871">
        <v>13195.44434</v>
      </c>
      <c r="I871">
        <v>15045.83301</v>
      </c>
      <c r="J871">
        <v>12750.222659999999</v>
      </c>
      <c r="K871">
        <v>13101.44434</v>
      </c>
      <c r="L871">
        <v>15888.66699</v>
      </c>
      <c r="M871">
        <v>14026.05566</v>
      </c>
    </row>
    <row r="872" spans="1:13" x14ac:dyDescent="0.2">
      <c r="A872">
        <v>335.63360999999998</v>
      </c>
      <c r="B872">
        <v>12247.61133</v>
      </c>
      <c r="C872">
        <v>10877.777340000001</v>
      </c>
      <c r="D872">
        <v>9153.3320299999996</v>
      </c>
      <c r="E872">
        <v>7679.72217</v>
      </c>
      <c r="F872">
        <v>13150.83301</v>
      </c>
      <c r="G872">
        <v>11762.277340000001</v>
      </c>
      <c r="H872">
        <v>13218.88867</v>
      </c>
      <c r="I872">
        <v>15054.61133</v>
      </c>
      <c r="J872">
        <v>12787.222659999999</v>
      </c>
      <c r="K872">
        <v>13077.222659999999</v>
      </c>
      <c r="L872">
        <v>15908.55566</v>
      </c>
      <c r="M872">
        <v>14017.83301</v>
      </c>
    </row>
    <row r="873" spans="1:13" x14ac:dyDescent="0.2">
      <c r="A873">
        <v>334.44234999999998</v>
      </c>
      <c r="B873">
        <v>12227.38867</v>
      </c>
      <c r="C873">
        <v>10876.88867</v>
      </c>
      <c r="D873">
        <v>9175.8886700000003</v>
      </c>
      <c r="E873">
        <v>7715.3886700000003</v>
      </c>
      <c r="F873">
        <v>13181.05566</v>
      </c>
      <c r="G873">
        <v>11793.5</v>
      </c>
      <c r="H873">
        <v>13129.778319999999</v>
      </c>
      <c r="I873">
        <v>15019.389649999999</v>
      </c>
      <c r="J873">
        <v>12724</v>
      </c>
      <c r="K873">
        <v>13111.33301</v>
      </c>
      <c r="L873">
        <v>15904.333979999999</v>
      </c>
      <c r="M873">
        <v>13988.61133</v>
      </c>
    </row>
    <row r="874" spans="1:13" x14ac:dyDescent="0.2">
      <c r="A874">
        <v>333.25094999999999</v>
      </c>
      <c r="B874">
        <v>12133.83301</v>
      </c>
      <c r="C874">
        <v>10804.88867</v>
      </c>
      <c r="D874">
        <v>9094.2226599999995</v>
      </c>
      <c r="E874">
        <v>7646.72217</v>
      </c>
      <c r="F874">
        <v>13110.83301</v>
      </c>
      <c r="G874">
        <v>11696.5</v>
      </c>
      <c r="H874">
        <v>13110</v>
      </c>
      <c r="I874">
        <v>14941.277340000001</v>
      </c>
      <c r="J874">
        <v>12670</v>
      </c>
      <c r="K874">
        <v>13022.443359999999</v>
      </c>
      <c r="L874">
        <v>15827.11133</v>
      </c>
      <c r="M874">
        <v>13969.05566</v>
      </c>
    </row>
    <row r="875" spans="1:13" x14ac:dyDescent="0.2">
      <c r="A875">
        <v>332.05936000000003</v>
      </c>
      <c r="B875">
        <v>12188.5</v>
      </c>
      <c r="C875">
        <v>10832.222659999999</v>
      </c>
      <c r="D875">
        <v>9079.44434</v>
      </c>
      <c r="E875">
        <v>7681.6113299999997</v>
      </c>
      <c r="F875">
        <v>13015.83301</v>
      </c>
      <c r="G875">
        <v>11697.05566</v>
      </c>
      <c r="H875">
        <v>13100.33301</v>
      </c>
      <c r="I875">
        <v>14953.94434</v>
      </c>
      <c r="J875">
        <v>12654.55566</v>
      </c>
      <c r="K875">
        <v>13068.55566</v>
      </c>
      <c r="L875">
        <v>15847.55566</v>
      </c>
      <c r="M875">
        <v>13985.38867</v>
      </c>
    </row>
    <row r="876" spans="1:13" x14ac:dyDescent="0.2">
      <c r="A876">
        <v>330.86765000000003</v>
      </c>
      <c r="B876">
        <v>12222.05566</v>
      </c>
      <c r="C876">
        <v>10820.44434</v>
      </c>
      <c r="D876">
        <v>9151.1113299999997</v>
      </c>
      <c r="E876">
        <v>7688.94434</v>
      </c>
      <c r="F876">
        <v>13114.38867</v>
      </c>
      <c r="G876">
        <v>11721.38867</v>
      </c>
      <c r="H876">
        <v>13068.11133</v>
      </c>
      <c r="I876">
        <v>15016.5</v>
      </c>
      <c r="J876">
        <v>12655</v>
      </c>
      <c r="K876">
        <v>13057.11133</v>
      </c>
      <c r="L876">
        <v>15876.222659999999</v>
      </c>
      <c r="M876">
        <v>14004.05566</v>
      </c>
    </row>
    <row r="877" spans="1:13" x14ac:dyDescent="0.2">
      <c r="A877">
        <v>329.67581000000001</v>
      </c>
      <c r="B877">
        <v>12233.83301</v>
      </c>
      <c r="C877">
        <v>10875.777340000001</v>
      </c>
      <c r="D877">
        <v>9110.6669899999997</v>
      </c>
      <c r="E877">
        <v>7714.94434</v>
      </c>
      <c r="F877">
        <v>13100.16699</v>
      </c>
      <c r="G877">
        <v>11739.16797</v>
      </c>
      <c r="H877">
        <v>13119.11133</v>
      </c>
      <c r="I877">
        <v>14968.38867</v>
      </c>
      <c r="J877">
        <v>12632.222659999999</v>
      </c>
      <c r="K877">
        <v>13131.11133</v>
      </c>
      <c r="L877">
        <v>15877</v>
      </c>
      <c r="M877">
        <v>14018.94434</v>
      </c>
    </row>
    <row r="878" spans="1:13" x14ac:dyDescent="0.2">
      <c r="A878">
        <v>328.48379999999997</v>
      </c>
      <c r="B878">
        <v>12182.5</v>
      </c>
      <c r="C878">
        <v>10844.666020000001</v>
      </c>
      <c r="D878">
        <v>9071.6669899999997</v>
      </c>
      <c r="E878">
        <v>7718.3886700000003</v>
      </c>
      <c r="F878">
        <v>13062.277340000001</v>
      </c>
      <c r="G878">
        <v>11698.38867</v>
      </c>
      <c r="H878">
        <v>13109</v>
      </c>
      <c r="I878">
        <v>14947.499019999999</v>
      </c>
      <c r="J878">
        <v>12628.999019999999</v>
      </c>
      <c r="K878">
        <v>13083.777340000001</v>
      </c>
      <c r="L878">
        <v>15813</v>
      </c>
      <c r="M878">
        <v>13924.05566</v>
      </c>
    </row>
    <row r="879" spans="1:13" x14ac:dyDescent="0.2">
      <c r="A879">
        <v>327.29163</v>
      </c>
      <c r="B879">
        <v>12189.5</v>
      </c>
      <c r="C879">
        <v>10800.44434</v>
      </c>
      <c r="D879">
        <v>9070.2226599999995</v>
      </c>
      <c r="E879">
        <v>7737.0561500000003</v>
      </c>
      <c r="F879">
        <v>13031.05566</v>
      </c>
      <c r="G879">
        <v>11662.277340000001</v>
      </c>
      <c r="H879">
        <v>13020.88867</v>
      </c>
      <c r="I879">
        <v>14913.05566</v>
      </c>
      <c r="J879">
        <v>12602</v>
      </c>
      <c r="K879">
        <v>13052.55566</v>
      </c>
      <c r="L879">
        <v>15842.999019999999</v>
      </c>
      <c r="M879">
        <v>13908.722659999999</v>
      </c>
    </row>
    <row r="880" spans="1:13" x14ac:dyDescent="0.2">
      <c r="A880">
        <v>326.09933000000001</v>
      </c>
      <c r="B880">
        <v>12206.94434</v>
      </c>
      <c r="C880">
        <v>10796.222659999999</v>
      </c>
      <c r="D880">
        <v>9087.2226599999995</v>
      </c>
      <c r="E880">
        <v>7709.3886700000003</v>
      </c>
      <c r="F880">
        <v>13053.722659999999</v>
      </c>
      <c r="G880">
        <v>11665.38867</v>
      </c>
      <c r="H880">
        <v>12986</v>
      </c>
      <c r="I880">
        <v>14879.16699</v>
      </c>
      <c r="J880">
        <v>12584.55566</v>
      </c>
      <c r="K880">
        <v>13013.33301</v>
      </c>
      <c r="L880">
        <v>15827.222659999999</v>
      </c>
      <c r="M880">
        <v>13890.61133</v>
      </c>
    </row>
    <row r="881" spans="1:13" x14ac:dyDescent="0.2">
      <c r="A881">
        <v>324.90685999999999</v>
      </c>
      <c r="B881">
        <v>12251.94434</v>
      </c>
      <c r="C881">
        <v>10861</v>
      </c>
      <c r="D881">
        <v>9136.2226599999995</v>
      </c>
      <c r="E881">
        <v>7769.8334999999997</v>
      </c>
      <c r="F881">
        <v>13105.945309999999</v>
      </c>
      <c r="G881">
        <v>11714.277340000001</v>
      </c>
      <c r="H881">
        <v>13071.88867</v>
      </c>
      <c r="I881">
        <v>14989.16699</v>
      </c>
      <c r="J881">
        <v>12681.55566</v>
      </c>
      <c r="K881">
        <v>13099.33301</v>
      </c>
      <c r="L881">
        <v>15932.445309999999</v>
      </c>
      <c r="M881">
        <v>13987.16699</v>
      </c>
    </row>
    <row r="882" spans="1:13" x14ac:dyDescent="0.2">
      <c r="A882">
        <v>323.71204</v>
      </c>
      <c r="B882">
        <v>12191.38867</v>
      </c>
      <c r="C882">
        <v>10806.777340000001</v>
      </c>
      <c r="D882">
        <v>9094.6669899999997</v>
      </c>
      <c r="E882">
        <v>7744.5004900000004</v>
      </c>
      <c r="F882">
        <v>13048.61133</v>
      </c>
      <c r="G882">
        <v>11618.277340000001</v>
      </c>
      <c r="H882">
        <v>12978.55566</v>
      </c>
      <c r="I882">
        <v>14883.5</v>
      </c>
      <c r="J882">
        <v>12506.222659999999</v>
      </c>
      <c r="K882">
        <v>12998.66699</v>
      </c>
      <c r="L882">
        <v>15871.44434</v>
      </c>
      <c r="M882">
        <v>13970.05566</v>
      </c>
    </row>
    <row r="883" spans="1:13" x14ac:dyDescent="0.2">
      <c r="A883">
        <v>322.51929000000001</v>
      </c>
      <c r="B883">
        <v>12221.83301</v>
      </c>
      <c r="C883">
        <v>10864.66699</v>
      </c>
      <c r="D883">
        <v>9086.44434</v>
      </c>
      <c r="E883">
        <v>7758.05566</v>
      </c>
      <c r="F883">
        <v>13065.722659999999</v>
      </c>
      <c r="G883">
        <v>11669.61133</v>
      </c>
      <c r="H883">
        <v>12979.222659999999</v>
      </c>
      <c r="I883">
        <v>14972.277340000001</v>
      </c>
      <c r="J883">
        <v>12579.11133</v>
      </c>
      <c r="K883">
        <v>13070.777340000001</v>
      </c>
      <c r="L883">
        <v>15917.44434</v>
      </c>
      <c r="M883">
        <v>13973.05566</v>
      </c>
    </row>
    <row r="884" spans="1:13" x14ac:dyDescent="0.2">
      <c r="A884">
        <v>321.32639</v>
      </c>
      <c r="B884">
        <v>12214.833979999999</v>
      </c>
      <c r="C884">
        <v>10830.55566</v>
      </c>
      <c r="D884">
        <v>9056.55566</v>
      </c>
      <c r="E884">
        <v>7744.7216799999997</v>
      </c>
      <c r="F884">
        <v>13033.277340000001</v>
      </c>
      <c r="G884">
        <v>11645.83203</v>
      </c>
      <c r="H884">
        <v>12987.44434</v>
      </c>
      <c r="I884">
        <v>14974.05566</v>
      </c>
      <c r="J884">
        <v>12532.33203</v>
      </c>
      <c r="K884">
        <v>13062.44434</v>
      </c>
      <c r="L884">
        <v>15872.88867</v>
      </c>
      <c r="M884">
        <v>13962.94434</v>
      </c>
    </row>
    <row r="885" spans="1:13" x14ac:dyDescent="0.2">
      <c r="A885">
        <v>320.13333</v>
      </c>
      <c r="B885">
        <v>12210.05566</v>
      </c>
      <c r="C885">
        <v>10901.88867</v>
      </c>
      <c r="D885">
        <v>9093.4453099999992</v>
      </c>
      <c r="E885">
        <v>7748.94434</v>
      </c>
      <c r="F885">
        <v>13076.83301</v>
      </c>
      <c r="G885">
        <v>11631.945309999999</v>
      </c>
      <c r="H885">
        <v>13044.33301</v>
      </c>
      <c r="I885">
        <v>14983.83301</v>
      </c>
      <c r="J885">
        <v>12528.66699</v>
      </c>
      <c r="K885">
        <v>13073.33301</v>
      </c>
      <c r="L885">
        <v>15960.66699</v>
      </c>
      <c r="M885">
        <v>13969.277340000001</v>
      </c>
    </row>
    <row r="886" spans="1:13" x14ac:dyDescent="0.2">
      <c r="A886">
        <v>318.94011999999998</v>
      </c>
      <c r="B886">
        <v>12265.61133</v>
      </c>
      <c r="C886">
        <v>10824.55566</v>
      </c>
      <c r="D886">
        <v>9103.1123000000007</v>
      </c>
      <c r="E886">
        <v>7757.3886700000003</v>
      </c>
      <c r="F886">
        <v>13091.277340000001</v>
      </c>
      <c r="G886">
        <v>11724.722659999999</v>
      </c>
      <c r="H886">
        <v>12975</v>
      </c>
      <c r="I886">
        <v>15010.722659999999</v>
      </c>
      <c r="J886">
        <v>12575.33301</v>
      </c>
      <c r="K886">
        <v>13177.777340000001</v>
      </c>
      <c r="L886">
        <v>16008.66699</v>
      </c>
      <c r="M886">
        <v>14014.722659999999</v>
      </c>
    </row>
    <row r="887" spans="1:13" x14ac:dyDescent="0.2">
      <c r="A887">
        <v>317.74680000000001</v>
      </c>
      <c r="B887">
        <v>12277.05566</v>
      </c>
      <c r="C887">
        <v>10825.222659999999</v>
      </c>
      <c r="D887">
        <v>9107.8886700000003</v>
      </c>
      <c r="E887">
        <v>7811.3886700000003</v>
      </c>
      <c r="F887">
        <v>13084.61133</v>
      </c>
      <c r="G887">
        <v>11663.61133</v>
      </c>
      <c r="H887">
        <v>13014.66699</v>
      </c>
      <c r="I887">
        <v>14963.277340000001</v>
      </c>
      <c r="J887">
        <v>12595.88867</v>
      </c>
      <c r="K887">
        <v>13156.445309999999</v>
      </c>
      <c r="L887">
        <v>15934.222659999999</v>
      </c>
      <c r="M887">
        <v>14003.38867</v>
      </c>
    </row>
    <row r="888" spans="1:13" x14ac:dyDescent="0.2">
      <c r="A888">
        <v>316.55106000000001</v>
      </c>
      <c r="B888">
        <v>12254.05566</v>
      </c>
      <c r="C888">
        <v>10835.88867</v>
      </c>
      <c r="D888">
        <v>9151.55566</v>
      </c>
      <c r="E888">
        <v>7830.1665000000003</v>
      </c>
      <c r="F888">
        <v>13148.05566</v>
      </c>
      <c r="G888">
        <v>11677.056640000001</v>
      </c>
      <c r="H888">
        <v>13007.55566</v>
      </c>
      <c r="I888">
        <v>14965.38867</v>
      </c>
      <c r="J888">
        <v>12590.55566</v>
      </c>
      <c r="K888">
        <v>13209.33301</v>
      </c>
      <c r="L888">
        <v>16031</v>
      </c>
      <c r="M888">
        <v>14033.5</v>
      </c>
    </row>
    <row r="889" spans="1:13" x14ac:dyDescent="0.2">
      <c r="A889">
        <v>315.35741999999999</v>
      </c>
      <c r="B889">
        <v>12278.722659999999</v>
      </c>
      <c r="C889">
        <v>10879.777340000001</v>
      </c>
      <c r="D889">
        <v>9131.7773400000005</v>
      </c>
      <c r="E889">
        <v>7816.6113299999997</v>
      </c>
      <c r="F889">
        <v>13111.499019999999</v>
      </c>
      <c r="G889">
        <v>11653.16699</v>
      </c>
      <c r="H889">
        <v>12955.554690000001</v>
      </c>
      <c r="I889">
        <v>14988.722659999999</v>
      </c>
      <c r="J889">
        <v>12545.66699</v>
      </c>
      <c r="K889">
        <v>13226.11133</v>
      </c>
      <c r="L889">
        <v>16034</v>
      </c>
      <c r="M889">
        <v>14007.166020000001</v>
      </c>
    </row>
    <row r="890" spans="1:13" x14ac:dyDescent="0.2">
      <c r="A890">
        <v>314.16359999999997</v>
      </c>
      <c r="B890">
        <v>12313.38867</v>
      </c>
      <c r="C890">
        <v>10902.443359999999</v>
      </c>
      <c r="D890">
        <v>9105.7773400000005</v>
      </c>
      <c r="E890">
        <v>7801.5</v>
      </c>
      <c r="F890">
        <v>13197.38867</v>
      </c>
      <c r="G890">
        <v>11723.94434</v>
      </c>
      <c r="H890">
        <v>13028.88867</v>
      </c>
      <c r="I890">
        <v>15031.38867</v>
      </c>
      <c r="J890">
        <v>12619.88867</v>
      </c>
      <c r="K890">
        <v>13219.112300000001</v>
      </c>
      <c r="L890">
        <v>16081.11133</v>
      </c>
      <c r="M890">
        <v>14078.16699</v>
      </c>
    </row>
    <row r="891" spans="1:13" x14ac:dyDescent="0.2">
      <c r="A891">
        <v>312.96744000000001</v>
      </c>
      <c r="B891">
        <v>12354.722659999999</v>
      </c>
      <c r="C891">
        <v>10937.11133</v>
      </c>
      <c r="D891">
        <v>9200.8886700000003</v>
      </c>
      <c r="E891">
        <v>7858.05566</v>
      </c>
      <c r="F891">
        <v>13226.277340000001</v>
      </c>
      <c r="G891">
        <v>11751.722659999999</v>
      </c>
      <c r="H891">
        <v>13161.44434</v>
      </c>
      <c r="I891">
        <v>15106.83301</v>
      </c>
      <c r="J891">
        <v>12646.33301</v>
      </c>
      <c r="K891">
        <v>13330.887699999999</v>
      </c>
      <c r="L891">
        <v>16156.33301</v>
      </c>
      <c r="M891">
        <v>14183.5</v>
      </c>
    </row>
    <row r="892" spans="1:13" x14ac:dyDescent="0.2">
      <c r="A892">
        <v>311.77334999999999</v>
      </c>
      <c r="B892">
        <v>12466.5</v>
      </c>
      <c r="C892">
        <v>10975.777340000001</v>
      </c>
      <c r="D892">
        <v>9233.55566</v>
      </c>
      <c r="E892">
        <v>7879.8334999999997</v>
      </c>
      <c r="F892">
        <v>13269.278319999999</v>
      </c>
      <c r="G892">
        <v>11783.05566</v>
      </c>
      <c r="H892">
        <v>13153.88867</v>
      </c>
      <c r="I892">
        <v>15183.277340000001</v>
      </c>
      <c r="J892">
        <v>12718.777340000001</v>
      </c>
      <c r="K892">
        <v>13310.33301</v>
      </c>
      <c r="L892">
        <v>16243.11133</v>
      </c>
      <c r="M892">
        <v>14231.83301</v>
      </c>
    </row>
    <row r="893" spans="1:13" x14ac:dyDescent="0.2">
      <c r="A893">
        <v>310.57909999999998</v>
      </c>
      <c r="B893">
        <v>12461.721680000001</v>
      </c>
      <c r="C893">
        <v>11015.11133</v>
      </c>
      <c r="D893">
        <v>9272</v>
      </c>
      <c r="E893">
        <v>7920.2783200000003</v>
      </c>
      <c r="F893">
        <v>13287.38867</v>
      </c>
      <c r="G893">
        <v>11860.16699</v>
      </c>
      <c r="H893">
        <v>13146.88867</v>
      </c>
      <c r="I893">
        <v>15190.38867</v>
      </c>
      <c r="J893">
        <v>12762.777340000001</v>
      </c>
      <c r="K893">
        <v>13358.777340000001</v>
      </c>
      <c r="L893">
        <v>16217.88867</v>
      </c>
      <c r="M893">
        <v>14277.722659999999</v>
      </c>
    </row>
    <row r="894" spans="1:13" x14ac:dyDescent="0.2">
      <c r="A894">
        <v>309.38247999999999</v>
      </c>
      <c r="B894">
        <v>12490.94434</v>
      </c>
      <c r="C894">
        <v>10984.222659999999</v>
      </c>
      <c r="D894">
        <v>9272.2226599999995</v>
      </c>
      <c r="E894">
        <v>7898.9448199999997</v>
      </c>
      <c r="F894">
        <v>13298.387699999999</v>
      </c>
      <c r="G894">
        <v>11799.612300000001</v>
      </c>
      <c r="H894">
        <v>13152.33301</v>
      </c>
      <c r="I894">
        <v>15167.16699</v>
      </c>
      <c r="J894">
        <v>12729.66699</v>
      </c>
      <c r="K894">
        <v>13342</v>
      </c>
      <c r="L894">
        <v>16186.66699</v>
      </c>
      <c r="M894">
        <v>14170.05566</v>
      </c>
    </row>
    <row r="895" spans="1:13" x14ac:dyDescent="0.2">
      <c r="A895">
        <v>308.18792999999999</v>
      </c>
      <c r="B895">
        <v>12522.389649999999</v>
      </c>
      <c r="C895">
        <v>11063.777340000001</v>
      </c>
      <c r="D895">
        <v>9296.44434</v>
      </c>
      <c r="E895">
        <v>7922.1665000000003</v>
      </c>
      <c r="F895">
        <v>13311.610350000001</v>
      </c>
      <c r="G895">
        <v>11828.499019999999</v>
      </c>
      <c r="H895">
        <v>13207</v>
      </c>
      <c r="I895">
        <v>15202.277340000001</v>
      </c>
      <c r="J895">
        <v>12764.33301</v>
      </c>
      <c r="K895">
        <v>13374.44434</v>
      </c>
      <c r="L895">
        <v>16257.222659999999</v>
      </c>
      <c r="M895">
        <v>14213.277340000001</v>
      </c>
    </row>
    <row r="896" spans="1:13" x14ac:dyDescent="0.2">
      <c r="A896">
        <v>306.99322999999998</v>
      </c>
      <c r="B896">
        <v>12537.056640000001</v>
      </c>
      <c r="C896">
        <v>11065.112300000001</v>
      </c>
      <c r="D896">
        <v>9321.55566</v>
      </c>
      <c r="E896">
        <v>7949.4995099999996</v>
      </c>
      <c r="F896">
        <v>13288.387699999999</v>
      </c>
      <c r="G896">
        <v>11879.61133</v>
      </c>
      <c r="H896">
        <v>13179.11133</v>
      </c>
      <c r="I896">
        <v>15191.277340000001</v>
      </c>
      <c r="J896">
        <v>12763.44434</v>
      </c>
      <c r="K896">
        <v>13396.88867</v>
      </c>
      <c r="L896">
        <v>16347</v>
      </c>
      <c r="M896">
        <v>14312.94434</v>
      </c>
    </row>
    <row r="897" spans="1:13" x14ac:dyDescent="0.2">
      <c r="A897">
        <v>305.79617000000002</v>
      </c>
      <c r="B897">
        <v>12548.83301</v>
      </c>
      <c r="C897">
        <v>11074.66699</v>
      </c>
      <c r="D897">
        <v>9326</v>
      </c>
      <c r="E897">
        <v>7956.3886700000003</v>
      </c>
      <c r="F897">
        <v>13350.61133</v>
      </c>
      <c r="G897">
        <v>11899.05566</v>
      </c>
      <c r="H897">
        <v>13216.33301</v>
      </c>
      <c r="I897">
        <v>15293.277340000001</v>
      </c>
      <c r="J897">
        <v>12769.222659999999</v>
      </c>
      <c r="K897">
        <v>13450.222659999999</v>
      </c>
      <c r="L897">
        <v>16338.777340000001</v>
      </c>
      <c r="M897">
        <v>14336.277340000001</v>
      </c>
    </row>
    <row r="898" spans="1:13" x14ac:dyDescent="0.2">
      <c r="A898">
        <v>304.60117000000002</v>
      </c>
      <c r="B898">
        <v>12504.05566</v>
      </c>
      <c r="C898">
        <v>11037.445309999999</v>
      </c>
      <c r="D898">
        <v>9318.6669899999997</v>
      </c>
      <c r="E898">
        <v>7938.2783200000003</v>
      </c>
      <c r="F898">
        <v>13370.389649999999</v>
      </c>
      <c r="G898">
        <v>11877.05566</v>
      </c>
      <c r="H898">
        <v>13182</v>
      </c>
      <c r="I898">
        <v>15231.05566</v>
      </c>
      <c r="J898">
        <v>12789.66699</v>
      </c>
      <c r="K898">
        <v>13431.889649999999</v>
      </c>
      <c r="L898">
        <v>16380.88867</v>
      </c>
      <c r="M898">
        <v>14319.05566</v>
      </c>
    </row>
    <row r="899" spans="1:13" x14ac:dyDescent="0.2">
      <c r="A899">
        <v>303.40381000000002</v>
      </c>
      <c r="B899">
        <v>12614.166020000001</v>
      </c>
      <c r="C899">
        <v>11062.11133</v>
      </c>
      <c r="D899">
        <v>9351.3330100000003</v>
      </c>
      <c r="E899">
        <v>7965.5</v>
      </c>
      <c r="F899">
        <v>13422.5</v>
      </c>
      <c r="G899">
        <v>11906.277340000001</v>
      </c>
      <c r="H899">
        <v>13314</v>
      </c>
      <c r="I899">
        <v>15325.05566</v>
      </c>
      <c r="J899">
        <v>12830.66699</v>
      </c>
      <c r="K899">
        <v>13515.777340000001</v>
      </c>
      <c r="L899">
        <v>16387.445309999999</v>
      </c>
      <c r="M899">
        <v>14359.500980000001</v>
      </c>
    </row>
    <row r="900" spans="1:13" x14ac:dyDescent="0.2">
      <c r="A900">
        <v>302.20853</v>
      </c>
      <c r="B900">
        <v>12549.277340000001</v>
      </c>
      <c r="C900">
        <v>11080.777340000001</v>
      </c>
      <c r="D900">
        <v>9345.3330100000003</v>
      </c>
      <c r="E900">
        <v>7927.05566</v>
      </c>
      <c r="F900">
        <v>13454.05566</v>
      </c>
      <c r="G900">
        <v>11907.610350000001</v>
      </c>
      <c r="H900">
        <v>13211.33301</v>
      </c>
      <c r="I900">
        <v>15297.166020000001</v>
      </c>
      <c r="J900">
        <v>12799.666020000001</v>
      </c>
      <c r="K900">
        <v>13499.55566</v>
      </c>
      <c r="L900">
        <v>16414.222659999999</v>
      </c>
      <c r="M900">
        <v>14355.83301</v>
      </c>
    </row>
    <row r="901" spans="1:13" x14ac:dyDescent="0.2">
      <c r="A901">
        <v>301.01083</v>
      </c>
      <c r="B901">
        <v>12633.83301</v>
      </c>
      <c r="C901">
        <v>11060.11133</v>
      </c>
      <c r="D901">
        <v>9382.2226599999995</v>
      </c>
      <c r="E901">
        <v>7958.6113299999997</v>
      </c>
      <c r="F901">
        <v>13434.16699</v>
      </c>
      <c r="G901">
        <v>11869.722659999999</v>
      </c>
      <c r="H901">
        <v>13263.88867</v>
      </c>
      <c r="I901">
        <v>15308.61133</v>
      </c>
      <c r="J901">
        <v>12821.666020000001</v>
      </c>
      <c r="K901">
        <v>13485.44434</v>
      </c>
      <c r="L901">
        <v>16420.554690000001</v>
      </c>
      <c r="M901">
        <v>14383.61133</v>
      </c>
    </row>
    <row r="902" spans="1:13" x14ac:dyDescent="0.2">
      <c r="A902">
        <v>299.81524999999999</v>
      </c>
      <c r="B902">
        <v>12602.16699</v>
      </c>
      <c r="C902">
        <v>11137.889649999999</v>
      </c>
      <c r="D902">
        <v>9351.44434</v>
      </c>
      <c r="E902">
        <v>7964.6113299999997</v>
      </c>
      <c r="F902">
        <v>13472.05566</v>
      </c>
      <c r="G902">
        <v>11920.278319999999</v>
      </c>
      <c r="H902">
        <v>13307.33301</v>
      </c>
      <c r="I902">
        <v>15433.94434</v>
      </c>
      <c r="J902">
        <v>12884.11133</v>
      </c>
      <c r="K902">
        <v>13568.445309999999</v>
      </c>
      <c r="L902">
        <v>16516.554690000001</v>
      </c>
      <c r="M902">
        <v>14411.83301</v>
      </c>
    </row>
    <row r="903" spans="1:13" x14ac:dyDescent="0.2">
      <c r="A903">
        <v>298.61727999999999</v>
      </c>
      <c r="B903">
        <v>12664.94434</v>
      </c>
      <c r="C903">
        <v>11111.88867</v>
      </c>
      <c r="D903">
        <v>9414.55566</v>
      </c>
      <c r="E903">
        <v>7978.6113299999997</v>
      </c>
      <c r="F903">
        <v>13474.83301</v>
      </c>
      <c r="G903">
        <v>11943.5</v>
      </c>
      <c r="H903">
        <v>13257.443359999999</v>
      </c>
      <c r="I903">
        <v>15396.83301</v>
      </c>
      <c r="J903">
        <v>12821.887699999999</v>
      </c>
      <c r="K903">
        <v>13562.33301</v>
      </c>
      <c r="L903">
        <v>16505.777340000001</v>
      </c>
      <c r="M903">
        <v>14431.722659999999</v>
      </c>
    </row>
    <row r="904" spans="1:13" x14ac:dyDescent="0.2">
      <c r="A904">
        <v>297.42138999999997</v>
      </c>
      <c r="B904">
        <v>12709.61133</v>
      </c>
      <c r="C904">
        <v>11144.66699</v>
      </c>
      <c r="D904">
        <v>9420.1113299999997</v>
      </c>
      <c r="E904">
        <v>7995.1665000000003</v>
      </c>
      <c r="F904">
        <v>13475.05566</v>
      </c>
      <c r="G904">
        <v>11938.945309999999</v>
      </c>
      <c r="H904">
        <v>13388.33301</v>
      </c>
      <c r="I904">
        <v>15389.722659999999</v>
      </c>
      <c r="J904">
        <v>12847.445309999999</v>
      </c>
      <c r="K904">
        <v>13595.55566</v>
      </c>
      <c r="L904">
        <v>16504.222659999999</v>
      </c>
      <c r="M904">
        <v>14477.5</v>
      </c>
    </row>
    <row r="905" spans="1:13" x14ac:dyDescent="0.2">
      <c r="A905">
        <v>296.22311000000002</v>
      </c>
      <c r="B905">
        <v>12737.83203</v>
      </c>
      <c r="C905">
        <v>11219.55566</v>
      </c>
      <c r="D905">
        <v>9453.2216800000006</v>
      </c>
      <c r="E905">
        <v>8030.3886700000003</v>
      </c>
      <c r="F905">
        <v>13546.722659999999</v>
      </c>
      <c r="G905">
        <v>12018.277340000001</v>
      </c>
      <c r="H905">
        <v>13396.777340000001</v>
      </c>
      <c r="I905">
        <v>15455.722659999999</v>
      </c>
      <c r="J905">
        <v>12910.777340000001</v>
      </c>
      <c r="K905">
        <v>13650</v>
      </c>
      <c r="L905">
        <v>16625.333979999999</v>
      </c>
      <c r="M905">
        <v>14535.16699</v>
      </c>
    </row>
    <row r="906" spans="1:13" x14ac:dyDescent="0.2">
      <c r="A906">
        <v>295.02695</v>
      </c>
      <c r="B906">
        <v>12755.94434</v>
      </c>
      <c r="C906">
        <v>11193.88867</v>
      </c>
      <c r="D906">
        <v>9492.55566</v>
      </c>
      <c r="E906">
        <v>8060.27783</v>
      </c>
      <c r="F906">
        <v>13568.722659999999</v>
      </c>
      <c r="G906">
        <v>11981.94434</v>
      </c>
      <c r="H906">
        <v>13418.222659999999</v>
      </c>
      <c r="I906">
        <v>15504.277340000001</v>
      </c>
      <c r="J906">
        <v>12968.222659999999</v>
      </c>
      <c r="K906">
        <v>13690.88867</v>
      </c>
      <c r="L906">
        <v>16674.11133</v>
      </c>
      <c r="M906">
        <v>14488.05566</v>
      </c>
    </row>
    <row r="907" spans="1:13" x14ac:dyDescent="0.2">
      <c r="A907">
        <v>293.82837000000001</v>
      </c>
      <c r="B907">
        <v>12753.05566</v>
      </c>
      <c r="C907">
        <v>11172.44434</v>
      </c>
      <c r="D907">
        <v>9489.8886700000003</v>
      </c>
      <c r="E907">
        <v>8013.3891599999997</v>
      </c>
      <c r="F907">
        <v>13533.610350000001</v>
      </c>
      <c r="G907">
        <v>12012.5</v>
      </c>
      <c r="H907">
        <v>13439.110350000001</v>
      </c>
      <c r="I907">
        <v>15518.94434</v>
      </c>
      <c r="J907">
        <v>12976.11133</v>
      </c>
      <c r="K907">
        <v>13651.55566</v>
      </c>
      <c r="L907">
        <v>16682</v>
      </c>
      <c r="M907">
        <v>14531.16699</v>
      </c>
    </row>
    <row r="908" spans="1:13" x14ac:dyDescent="0.2">
      <c r="A908">
        <v>292.63186999999999</v>
      </c>
      <c r="B908">
        <v>12787.5</v>
      </c>
      <c r="C908">
        <v>11196.778319999999</v>
      </c>
      <c r="D908">
        <v>9491.8896499999992</v>
      </c>
      <c r="E908">
        <v>8014.05566</v>
      </c>
      <c r="F908">
        <v>13506.722659999999</v>
      </c>
      <c r="G908">
        <v>11991.833979999999</v>
      </c>
      <c r="H908">
        <v>13367.33301</v>
      </c>
      <c r="I908">
        <v>15469.16699</v>
      </c>
      <c r="J908">
        <v>12948.777340000001</v>
      </c>
      <c r="K908">
        <v>13657.55566</v>
      </c>
      <c r="L908">
        <v>16576.333979999999</v>
      </c>
      <c r="M908">
        <v>14484.83301</v>
      </c>
    </row>
    <row r="909" spans="1:13" x14ac:dyDescent="0.2">
      <c r="A909">
        <v>291.43301000000002</v>
      </c>
      <c r="B909">
        <v>12768.5</v>
      </c>
      <c r="C909">
        <v>11196.222659999999</v>
      </c>
      <c r="D909">
        <v>9490.7773400000005</v>
      </c>
      <c r="E909">
        <v>8026.27783</v>
      </c>
      <c r="F909">
        <v>13610.83203</v>
      </c>
      <c r="G909">
        <v>12032.499019999999</v>
      </c>
      <c r="H909">
        <v>13434.554690000001</v>
      </c>
      <c r="I909">
        <v>15552.83301</v>
      </c>
      <c r="J909">
        <v>12925.777340000001</v>
      </c>
      <c r="K909">
        <v>13667.44434</v>
      </c>
      <c r="L909">
        <v>16632.222659999999</v>
      </c>
      <c r="M909">
        <v>14524.83301</v>
      </c>
    </row>
    <row r="910" spans="1:13" x14ac:dyDescent="0.2">
      <c r="A910">
        <v>290.23397999999997</v>
      </c>
      <c r="B910">
        <v>12818.5</v>
      </c>
      <c r="C910">
        <v>11233.11133</v>
      </c>
      <c r="D910">
        <v>9468.8886700000003</v>
      </c>
      <c r="E910">
        <v>7987.27783</v>
      </c>
      <c r="F910">
        <v>13613.721680000001</v>
      </c>
      <c r="G910">
        <v>12028.277340000001</v>
      </c>
      <c r="H910">
        <v>13432.11133</v>
      </c>
      <c r="I910">
        <v>15554.5</v>
      </c>
      <c r="J910">
        <v>12948.55566</v>
      </c>
      <c r="K910">
        <v>13634.44434</v>
      </c>
      <c r="L910">
        <v>16655.333979999999</v>
      </c>
      <c r="M910">
        <v>14598.054690000001</v>
      </c>
    </row>
    <row r="911" spans="1:13" x14ac:dyDescent="0.2">
      <c r="A911">
        <v>289.03705000000002</v>
      </c>
      <c r="B911">
        <v>12793.277340000001</v>
      </c>
      <c r="C911">
        <v>11169.33301</v>
      </c>
      <c r="D911">
        <v>9490.2226599999995</v>
      </c>
      <c r="E911">
        <v>8001.8334999999997</v>
      </c>
      <c r="F911">
        <v>13599.277340000001</v>
      </c>
      <c r="G911">
        <v>12018.5</v>
      </c>
      <c r="H911">
        <v>13418.777340000001</v>
      </c>
      <c r="I911">
        <v>15533.38867</v>
      </c>
      <c r="J911">
        <v>12905.88867</v>
      </c>
      <c r="K911">
        <v>13685.55566</v>
      </c>
      <c r="L911">
        <v>16645.777340000001</v>
      </c>
      <c r="M911">
        <v>14583.16699</v>
      </c>
    </row>
    <row r="912" spans="1:13" x14ac:dyDescent="0.2">
      <c r="A912">
        <v>287.83771000000002</v>
      </c>
      <c r="B912">
        <v>12782.05566</v>
      </c>
      <c r="C912">
        <v>11206.000980000001</v>
      </c>
      <c r="D912">
        <v>9492.3320299999996</v>
      </c>
      <c r="E912">
        <v>8013.27783</v>
      </c>
      <c r="F912">
        <v>13592.16699</v>
      </c>
      <c r="G912">
        <v>12010.16699</v>
      </c>
      <c r="H912">
        <v>13386.777340000001</v>
      </c>
      <c r="I912">
        <v>15513.16699</v>
      </c>
      <c r="J912">
        <v>12908.000980000001</v>
      </c>
      <c r="K912">
        <v>13694.33301</v>
      </c>
      <c r="L912">
        <v>16682</v>
      </c>
      <c r="M912">
        <v>14560.61133</v>
      </c>
    </row>
    <row r="913" spans="1:13" x14ac:dyDescent="0.2">
      <c r="A913">
        <v>286.63824</v>
      </c>
      <c r="B913">
        <v>12853.38867</v>
      </c>
      <c r="C913">
        <v>11244.777340000001</v>
      </c>
      <c r="D913">
        <v>9549.6669899999997</v>
      </c>
      <c r="E913">
        <v>8009.3886700000003</v>
      </c>
      <c r="F913">
        <v>13643.277340000001</v>
      </c>
      <c r="G913">
        <v>12043.16699</v>
      </c>
      <c r="H913">
        <v>13439.222659999999</v>
      </c>
      <c r="I913">
        <v>15550.38867</v>
      </c>
      <c r="J913">
        <v>12994.66797</v>
      </c>
      <c r="K913">
        <v>13716.666020000001</v>
      </c>
      <c r="L913">
        <v>16681.11133</v>
      </c>
      <c r="M913">
        <v>14650.5</v>
      </c>
    </row>
    <row r="914" spans="1:13" x14ac:dyDescent="0.2">
      <c r="A914">
        <v>285.43862999999999</v>
      </c>
      <c r="B914">
        <v>12871.61133</v>
      </c>
      <c r="C914">
        <v>11248.777340000001</v>
      </c>
      <c r="D914">
        <v>9578.1113299999997</v>
      </c>
      <c r="E914">
        <v>8039.05566</v>
      </c>
      <c r="F914">
        <v>13681.943359999999</v>
      </c>
      <c r="G914">
        <v>12028.5</v>
      </c>
      <c r="H914">
        <v>13445.777340000001</v>
      </c>
      <c r="I914">
        <v>15582.94434</v>
      </c>
      <c r="J914">
        <v>12963.11133</v>
      </c>
      <c r="K914">
        <v>13700.55566</v>
      </c>
      <c r="L914">
        <v>16752.333979999999</v>
      </c>
      <c r="M914">
        <v>14586.722659999999</v>
      </c>
    </row>
    <row r="915" spans="1:13" x14ac:dyDescent="0.2">
      <c r="A915">
        <v>284.24108999999999</v>
      </c>
      <c r="B915">
        <v>12822.38867</v>
      </c>
      <c r="C915">
        <v>11261.88867</v>
      </c>
      <c r="D915">
        <v>9559.8886700000003</v>
      </c>
      <c r="E915">
        <v>8038.5</v>
      </c>
      <c r="F915">
        <v>13624.166020000001</v>
      </c>
      <c r="G915">
        <v>12007.278319999999</v>
      </c>
      <c r="H915">
        <v>13428.11133</v>
      </c>
      <c r="I915">
        <v>15580.833979999999</v>
      </c>
      <c r="J915">
        <v>12971</v>
      </c>
      <c r="K915">
        <v>13772.66699</v>
      </c>
      <c r="L915">
        <v>16724</v>
      </c>
      <c r="M915">
        <v>14628.722659999999</v>
      </c>
    </row>
    <row r="916" spans="1:13" x14ac:dyDescent="0.2">
      <c r="A916">
        <v>283.04117000000002</v>
      </c>
      <c r="B916">
        <v>12915.61133</v>
      </c>
      <c r="C916">
        <v>11257.66699</v>
      </c>
      <c r="D916">
        <v>9583.1113299999997</v>
      </c>
      <c r="E916">
        <v>8013.27783</v>
      </c>
      <c r="F916">
        <v>13773.94434</v>
      </c>
      <c r="G916">
        <v>12028.722659999999</v>
      </c>
      <c r="H916">
        <v>13464.66699</v>
      </c>
      <c r="I916">
        <v>15665.277340000001</v>
      </c>
      <c r="J916">
        <v>12986.777340000001</v>
      </c>
      <c r="K916">
        <v>13752.33301</v>
      </c>
      <c r="L916">
        <v>16775.88867</v>
      </c>
      <c r="M916">
        <v>14632.94434</v>
      </c>
    </row>
    <row r="917" spans="1:13" x14ac:dyDescent="0.2">
      <c r="A917">
        <v>281.84109000000001</v>
      </c>
      <c r="B917">
        <v>12788.277340000001</v>
      </c>
      <c r="C917">
        <v>11243.88867</v>
      </c>
      <c r="D917">
        <v>9531.3330100000003</v>
      </c>
      <c r="E917">
        <v>8005.05566</v>
      </c>
      <c r="F917">
        <v>13665.83301</v>
      </c>
      <c r="G917">
        <v>11992.16699</v>
      </c>
      <c r="H917">
        <v>13431.889649999999</v>
      </c>
      <c r="I917">
        <v>15542.61133</v>
      </c>
      <c r="J917">
        <v>13001.11133</v>
      </c>
      <c r="K917">
        <v>13723.556640000001</v>
      </c>
      <c r="L917">
        <v>16773.335940000001</v>
      </c>
      <c r="M917">
        <v>14564.83301</v>
      </c>
    </row>
    <row r="918" spans="1:13" x14ac:dyDescent="0.2">
      <c r="A918">
        <v>280.64087000000001</v>
      </c>
      <c r="B918">
        <v>12824.722659999999</v>
      </c>
      <c r="C918">
        <v>11238.33203</v>
      </c>
      <c r="D918">
        <v>9555.1103500000008</v>
      </c>
      <c r="E918">
        <v>7985.3886700000003</v>
      </c>
      <c r="F918">
        <v>13683.5</v>
      </c>
      <c r="G918">
        <v>12029.722659999999</v>
      </c>
      <c r="H918">
        <v>13422</v>
      </c>
      <c r="I918">
        <v>15603.61133</v>
      </c>
      <c r="J918">
        <v>12981.110350000001</v>
      </c>
      <c r="K918">
        <v>13724.11133</v>
      </c>
      <c r="L918">
        <v>16752.11133</v>
      </c>
      <c r="M918">
        <v>14570.5</v>
      </c>
    </row>
    <row r="919" spans="1:13" x14ac:dyDescent="0.2">
      <c r="A919">
        <v>279.44272000000001</v>
      </c>
      <c r="B919">
        <v>12842.83301</v>
      </c>
      <c r="C919">
        <v>11250.44434</v>
      </c>
      <c r="D919">
        <v>9566.7773400000005</v>
      </c>
      <c r="E919">
        <v>8048.27783</v>
      </c>
      <c r="F919">
        <v>13707.610350000001</v>
      </c>
      <c r="G919">
        <v>12016.5</v>
      </c>
      <c r="H919">
        <v>13419.44434</v>
      </c>
      <c r="I919">
        <v>15645.277340000001</v>
      </c>
      <c r="J919">
        <v>13027.11133</v>
      </c>
      <c r="K919">
        <v>13810.11133</v>
      </c>
      <c r="L919">
        <v>16817.333979999999</v>
      </c>
      <c r="M919">
        <v>14620.277340000001</v>
      </c>
    </row>
    <row r="920" spans="1:13" x14ac:dyDescent="0.2">
      <c r="A920">
        <v>278.24221999999997</v>
      </c>
      <c r="B920">
        <v>12856.16699</v>
      </c>
      <c r="C920">
        <v>11294.55566</v>
      </c>
      <c r="D920">
        <v>9595.55566</v>
      </c>
      <c r="E920">
        <v>8017.94434</v>
      </c>
      <c r="F920">
        <v>13703.721680000001</v>
      </c>
      <c r="G920">
        <v>12014.5</v>
      </c>
      <c r="H920">
        <v>13413</v>
      </c>
      <c r="I920">
        <v>15542.612300000001</v>
      </c>
      <c r="J920">
        <v>13000.33301</v>
      </c>
      <c r="K920">
        <v>13753.66699</v>
      </c>
      <c r="L920">
        <v>16790.554690000001</v>
      </c>
      <c r="M920">
        <v>14571.5</v>
      </c>
    </row>
    <row r="921" spans="1:13" x14ac:dyDescent="0.2">
      <c r="A921">
        <v>277.04153000000002</v>
      </c>
      <c r="B921">
        <v>12844.83301</v>
      </c>
      <c r="C921">
        <v>11271.66699</v>
      </c>
      <c r="D921">
        <v>9600.1113299999997</v>
      </c>
      <c r="E921">
        <v>7984.3886700000003</v>
      </c>
      <c r="F921">
        <v>13740.722659999999</v>
      </c>
      <c r="G921">
        <v>12060.833979999999</v>
      </c>
      <c r="H921">
        <v>13448.66699</v>
      </c>
      <c r="I921">
        <v>15655.16699</v>
      </c>
      <c r="J921">
        <v>12924.88867</v>
      </c>
      <c r="K921">
        <v>13806.88867</v>
      </c>
      <c r="L921">
        <v>16725.333979999999</v>
      </c>
      <c r="M921">
        <v>14620.5</v>
      </c>
    </row>
    <row r="922" spans="1:13" x14ac:dyDescent="0.2">
      <c r="A922">
        <v>275.84070000000003</v>
      </c>
      <c r="B922">
        <v>12903.499019999999</v>
      </c>
      <c r="C922">
        <v>11271.333979999999</v>
      </c>
      <c r="D922">
        <v>9599.55566</v>
      </c>
      <c r="E922">
        <v>7974.05566</v>
      </c>
      <c r="F922">
        <v>13725.83301</v>
      </c>
      <c r="G922">
        <v>12014.499019999999</v>
      </c>
      <c r="H922">
        <v>13468.11133</v>
      </c>
      <c r="I922">
        <v>15648.94434</v>
      </c>
      <c r="J922">
        <v>12957.55566</v>
      </c>
      <c r="K922">
        <v>13782.222659999999</v>
      </c>
      <c r="L922">
        <v>16790.666020000001</v>
      </c>
      <c r="M922">
        <v>14651.38867</v>
      </c>
    </row>
    <row r="923" spans="1:13" x14ac:dyDescent="0.2">
      <c r="A923">
        <v>274.63974000000002</v>
      </c>
      <c r="B923">
        <v>12903.722659999999</v>
      </c>
      <c r="C923">
        <v>11269.33301</v>
      </c>
      <c r="D923">
        <v>9574.8886700000003</v>
      </c>
      <c r="E923">
        <v>7950.7226600000004</v>
      </c>
      <c r="F923">
        <v>13744.38867</v>
      </c>
      <c r="G923">
        <v>12045.722659999999</v>
      </c>
      <c r="H923">
        <v>13413.11133</v>
      </c>
      <c r="I923">
        <v>15643.610350000001</v>
      </c>
      <c r="J923">
        <v>12997</v>
      </c>
      <c r="K923">
        <v>13797</v>
      </c>
      <c r="L923">
        <v>16773.445309999999</v>
      </c>
      <c r="M923">
        <v>14603.38867</v>
      </c>
    </row>
    <row r="924" spans="1:13" x14ac:dyDescent="0.2">
      <c r="A924">
        <v>273.43860000000001</v>
      </c>
      <c r="B924">
        <v>12896.38867</v>
      </c>
      <c r="C924">
        <v>11278.556640000001</v>
      </c>
      <c r="D924">
        <v>9533.1113299999997</v>
      </c>
      <c r="E924">
        <v>8006.1665000000003</v>
      </c>
      <c r="F924">
        <v>13703.5</v>
      </c>
      <c r="G924">
        <v>12059.277340000001</v>
      </c>
      <c r="H924">
        <v>13443.88867</v>
      </c>
      <c r="I924">
        <v>15602.16699</v>
      </c>
      <c r="J924">
        <v>12997.777340000001</v>
      </c>
      <c r="K924">
        <v>13769.66699</v>
      </c>
      <c r="L924">
        <v>16855.445309999999</v>
      </c>
      <c r="M924">
        <v>14693.5</v>
      </c>
    </row>
    <row r="925" spans="1:13" x14ac:dyDescent="0.2">
      <c r="A925">
        <v>272.23734000000002</v>
      </c>
      <c r="B925">
        <v>12902.722659999999</v>
      </c>
      <c r="C925">
        <v>11260.55566</v>
      </c>
      <c r="D925">
        <v>9567.1113299999997</v>
      </c>
      <c r="E925">
        <v>7997.1665000000003</v>
      </c>
      <c r="F925">
        <v>13708.722659999999</v>
      </c>
      <c r="G925">
        <v>12002.833979999999</v>
      </c>
      <c r="H925">
        <v>13462.11133</v>
      </c>
      <c r="I925">
        <v>15625.38867</v>
      </c>
      <c r="J925">
        <v>12985</v>
      </c>
      <c r="K925">
        <v>13851.777340000001</v>
      </c>
      <c r="L925">
        <v>16812.666020000001</v>
      </c>
      <c r="M925">
        <v>14642.83301</v>
      </c>
    </row>
    <row r="926" spans="1:13" x14ac:dyDescent="0.2">
      <c r="A926">
        <v>271.03588999999999</v>
      </c>
      <c r="B926">
        <v>12881.945309999999</v>
      </c>
      <c r="C926">
        <v>11252.777340000001</v>
      </c>
      <c r="D926">
        <v>9590.2226599999995</v>
      </c>
      <c r="E926">
        <v>7941.3886700000003</v>
      </c>
      <c r="F926">
        <v>13696.277340000001</v>
      </c>
      <c r="G926">
        <v>11980.16699</v>
      </c>
      <c r="H926">
        <v>13417.777340000001</v>
      </c>
      <c r="I926">
        <v>15636.612300000001</v>
      </c>
      <c r="J926">
        <v>12943</v>
      </c>
      <c r="K926">
        <v>13709.66699</v>
      </c>
      <c r="L926">
        <v>16749.88867</v>
      </c>
      <c r="M926">
        <v>14576.94434</v>
      </c>
    </row>
    <row r="927" spans="1:13" x14ac:dyDescent="0.2">
      <c r="A927">
        <v>269.83431999999999</v>
      </c>
      <c r="B927">
        <v>12929.61133</v>
      </c>
      <c r="C927">
        <v>11253.88867</v>
      </c>
      <c r="D927">
        <v>9576.8886700000003</v>
      </c>
      <c r="E927">
        <v>7960.1665000000003</v>
      </c>
      <c r="F927">
        <v>13768.94434</v>
      </c>
      <c r="G927">
        <v>11948.722659999999</v>
      </c>
      <c r="H927">
        <v>13462.66699</v>
      </c>
      <c r="I927">
        <v>15597.722659999999</v>
      </c>
      <c r="J927">
        <v>13007.33301</v>
      </c>
      <c r="K927">
        <v>13795.66699</v>
      </c>
      <c r="L927">
        <v>16759.777340000001</v>
      </c>
      <c r="M927">
        <v>14594.38867</v>
      </c>
    </row>
    <row r="928" spans="1:13" x14ac:dyDescent="0.2">
      <c r="A928">
        <v>268.63260000000002</v>
      </c>
      <c r="B928">
        <v>12929.16699</v>
      </c>
      <c r="C928">
        <v>11349.222659999999</v>
      </c>
      <c r="D928">
        <v>9599.8886700000003</v>
      </c>
      <c r="E928">
        <v>7952.8334999999997</v>
      </c>
      <c r="F928">
        <v>13777.500980000001</v>
      </c>
      <c r="G928">
        <v>12021.277340000001</v>
      </c>
      <c r="H928">
        <v>13431.556640000001</v>
      </c>
      <c r="I928">
        <v>15638.054690000001</v>
      </c>
      <c r="J928">
        <v>12979.11133</v>
      </c>
      <c r="K928">
        <v>13772.556640000001</v>
      </c>
      <c r="L928">
        <v>16843.113280000001</v>
      </c>
      <c r="M928">
        <v>14654.722659999999</v>
      </c>
    </row>
    <row r="929" spans="1:13" x14ac:dyDescent="0.2">
      <c r="A929">
        <v>267.43069000000003</v>
      </c>
      <c r="B929">
        <v>12932.5</v>
      </c>
      <c r="C929">
        <v>11261.889649999999</v>
      </c>
      <c r="D929">
        <v>9533.7773400000005</v>
      </c>
      <c r="E929">
        <v>7924.9448199999997</v>
      </c>
      <c r="F929">
        <v>13689.277340000001</v>
      </c>
      <c r="G929">
        <v>11964.16699</v>
      </c>
      <c r="H929">
        <v>13424.88867</v>
      </c>
      <c r="I929">
        <v>15568.612300000001</v>
      </c>
      <c r="J929">
        <v>12993.55566</v>
      </c>
      <c r="K929">
        <v>13772.11133</v>
      </c>
      <c r="L929">
        <v>16756</v>
      </c>
      <c r="M929">
        <v>14632.05566</v>
      </c>
    </row>
    <row r="930" spans="1:13" x14ac:dyDescent="0.2">
      <c r="A930">
        <v>266.22867000000002</v>
      </c>
      <c r="B930">
        <v>12969.500980000001</v>
      </c>
      <c r="C930">
        <v>11313.110350000001</v>
      </c>
      <c r="D930">
        <v>9606.6669899999997</v>
      </c>
      <c r="E930">
        <v>7975.27783</v>
      </c>
      <c r="F930">
        <v>13763.943359999999</v>
      </c>
      <c r="G930">
        <v>12055.5</v>
      </c>
      <c r="H930">
        <v>13459.33301</v>
      </c>
      <c r="I930">
        <v>15717.05566</v>
      </c>
      <c r="J930">
        <v>13046.777340000001</v>
      </c>
      <c r="K930">
        <v>13848.11133</v>
      </c>
      <c r="L930">
        <v>16896.998049999998</v>
      </c>
      <c r="M930">
        <v>14754.16699</v>
      </c>
    </row>
    <row r="931" spans="1:13" x14ac:dyDescent="0.2">
      <c r="A931">
        <v>265.02649000000002</v>
      </c>
      <c r="B931">
        <v>13001.722659999999</v>
      </c>
      <c r="C931">
        <v>11281.66699</v>
      </c>
      <c r="D931">
        <v>9600.55566</v>
      </c>
      <c r="E931">
        <v>7984.6113299999997</v>
      </c>
      <c r="F931">
        <v>13777.16699</v>
      </c>
      <c r="G931">
        <v>12005.05566</v>
      </c>
      <c r="H931">
        <v>13519.33301</v>
      </c>
      <c r="I931">
        <v>15753.056640000001</v>
      </c>
      <c r="J931">
        <v>13024.44434</v>
      </c>
      <c r="K931">
        <v>13818</v>
      </c>
      <c r="L931">
        <v>16836.554690000001</v>
      </c>
      <c r="M931">
        <v>14750.5</v>
      </c>
    </row>
    <row r="932" spans="1:13" x14ac:dyDescent="0.2">
      <c r="A932">
        <v>263.82416000000001</v>
      </c>
      <c r="B932">
        <v>13009.5</v>
      </c>
      <c r="C932">
        <v>11367.33301</v>
      </c>
      <c r="D932">
        <v>9569.44434</v>
      </c>
      <c r="E932">
        <v>7932.72217</v>
      </c>
      <c r="F932">
        <v>13776.94434</v>
      </c>
      <c r="G932">
        <v>12079.500980000001</v>
      </c>
      <c r="H932">
        <v>13500.44434</v>
      </c>
      <c r="I932">
        <v>15731.277340000001</v>
      </c>
      <c r="J932">
        <v>13033.11133</v>
      </c>
      <c r="K932">
        <v>13844.66699</v>
      </c>
      <c r="L932">
        <v>16868.445309999999</v>
      </c>
      <c r="M932">
        <v>14683.61133</v>
      </c>
    </row>
    <row r="933" spans="1:13" x14ac:dyDescent="0.2">
      <c r="A933">
        <v>262.62166999999999</v>
      </c>
      <c r="B933">
        <v>12944.945309999999</v>
      </c>
      <c r="C933">
        <v>11307.11133</v>
      </c>
      <c r="D933">
        <v>9571.3330100000003</v>
      </c>
      <c r="E933">
        <v>7940.72217</v>
      </c>
      <c r="F933">
        <v>13755.94434</v>
      </c>
      <c r="G933">
        <v>12032.05566</v>
      </c>
      <c r="H933">
        <v>13444.55566</v>
      </c>
      <c r="I933">
        <v>15681.945309999999</v>
      </c>
      <c r="J933">
        <v>13048.33203</v>
      </c>
      <c r="K933">
        <v>13850.11133</v>
      </c>
      <c r="L933">
        <v>16857.222659999999</v>
      </c>
      <c r="M933">
        <v>14690.5</v>
      </c>
    </row>
    <row r="934" spans="1:13" x14ac:dyDescent="0.2">
      <c r="A934">
        <v>261.41904</v>
      </c>
      <c r="B934">
        <v>13043.61133</v>
      </c>
      <c r="C934">
        <v>11391.66699</v>
      </c>
      <c r="D934">
        <v>9650.8886700000003</v>
      </c>
      <c r="E934">
        <v>8004.94434</v>
      </c>
      <c r="F934">
        <v>13836.277340000001</v>
      </c>
      <c r="G934">
        <v>12090.16699</v>
      </c>
      <c r="H934">
        <v>13524.66699</v>
      </c>
      <c r="I934">
        <v>15800.83203</v>
      </c>
      <c r="J934">
        <v>13075.777340000001</v>
      </c>
      <c r="K934">
        <v>13858.556640000001</v>
      </c>
      <c r="L934">
        <v>16925.777340000001</v>
      </c>
      <c r="M934">
        <v>14699.94434</v>
      </c>
    </row>
    <row r="935" spans="1:13" x14ac:dyDescent="0.2">
      <c r="A935">
        <v>260.21625</v>
      </c>
      <c r="B935">
        <v>12981.38867</v>
      </c>
      <c r="C935">
        <v>11330.33301</v>
      </c>
      <c r="D935">
        <v>9608.7783199999994</v>
      </c>
      <c r="E935">
        <v>7948.2783200000003</v>
      </c>
      <c r="F935">
        <v>13823.38867</v>
      </c>
      <c r="G935">
        <v>12053.277340000001</v>
      </c>
      <c r="H935">
        <v>13528.66699</v>
      </c>
      <c r="I935">
        <v>15757.277340000001</v>
      </c>
      <c r="J935">
        <v>13012.777340000001</v>
      </c>
      <c r="K935">
        <v>13901.777340000001</v>
      </c>
      <c r="L935">
        <v>16897.88867</v>
      </c>
      <c r="M935">
        <v>14764.83301</v>
      </c>
    </row>
    <row r="936" spans="1:13" x14ac:dyDescent="0.2">
      <c r="A936">
        <v>259.01330999999999</v>
      </c>
      <c r="B936">
        <v>13067.389649999999</v>
      </c>
      <c r="C936">
        <v>11405.777340000001</v>
      </c>
      <c r="D936">
        <v>9628.1113299999997</v>
      </c>
      <c r="E936">
        <v>7983.8334999999997</v>
      </c>
      <c r="F936">
        <v>13834.833979999999</v>
      </c>
      <c r="G936">
        <v>12038.389649999999</v>
      </c>
      <c r="H936">
        <v>13488.44434</v>
      </c>
      <c r="I936">
        <v>15827.16797</v>
      </c>
      <c r="J936">
        <v>13074.33301</v>
      </c>
      <c r="K936">
        <v>13887</v>
      </c>
      <c r="L936">
        <v>16846.222659999999</v>
      </c>
      <c r="M936">
        <v>14838.500980000001</v>
      </c>
    </row>
    <row r="937" spans="1:13" x14ac:dyDescent="0.2">
      <c r="A937">
        <v>257.81024000000002</v>
      </c>
      <c r="B937">
        <v>13127.612300000001</v>
      </c>
      <c r="C937">
        <v>11413.66797</v>
      </c>
      <c r="D937">
        <v>9642.44434</v>
      </c>
      <c r="E937">
        <v>7975.2783200000003</v>
      </c>
      <c r="F937">
        <v>13848.277340000001</v>
      </c>
      <c r="G937">
        <v>12056.277340000001</v>
      </c>
      <c r="H937">
        <v>13539.999019999999</v>
      </c>
      <c r="I937">
        <v>15832.61133</v>
      </c>
      <c r="J937">
        <v>13102.11133</v>
      </c>
      <c r="K937">
        <v>13920.000980000001</v>
      </c>
      <c r="L937">
        <v>16962.222659999999</v>
      </c>
      <c r="M937">
        <v>14836.056640000001</v>
      </c>
    </row>
    <row r="938" spans="1:13" x14ac:dyDescent="0.2">
      <c r="A938">
        <v>256.60699</v>
      </c>
      <c r="B938">
        <v>13133.61133</v>
      </c>
      <c r="C938">
        <v>11397.777340000001</v>
      </c>
      <c r="D938">
        <v>9643.4433599999993</v>
      </c>
      <c r="E938">
        <v>7986.5</v>
      </c>
      <c r="F938">
        <v>13914.94434</v>
      </c>
      <c r="G938">
        <v>12078.16797</v>
      </c>
      <c r="H938">
        <v>13590.88867</v>
      </c>
      <c r="I938">
        <v>15849.722659999999</v>
      </c>
      <c r="J938">
        <v>13129</v>
      </c>
      <c r="K938">
        <v>13968.66699</v>
      </c>
      <c r="L938">
        <v>17029.777340000001</v>
      </c>
      <c r="M938">
        <v>14845.16699</v>
      </c>
    </row>
    <row r="939" spans="1:13" x14ac:dyDescent="0.2">
      <c r="A939">
        <v>255.40135000000001</v>
      </c>
      <c r="B939">
        <v>13132.83301</v>
      </c>
      <c r="C939">
        <v>11419.88867</v>
      </c>
      <c r="D939">
        <v>9644.44434</v>
      </c>
      <c r="E939">
        <v>7961.05566</v>
      </c>
      <c r="F939">
        <v>13844.387699999999</v>
      </c>
      <c r="G939">
        <v>12081.94434</v>
      </c>
      <c r="H939">
        <v>13532.88867</v>
      </c>
      <c r="I939">
        <v>15806.943359999999</v>
      </c>
      <c r="J939">
        <v>13071.666020000001</v>
      </c>
      <c r="K939">
        <v>13940.222659999999</v>
      </c>
      <c r="L939">
        <v>17022.88867</v>
      </c>
      <c r="M939">
        <v>14841.05566</v>
      </c>
    </row>
    <row r="940" spans="1:13" x14ac:dyDescent="0.2">
      <c r="A940">
        <v>254.19781</v>
      </c>
      <c r="B940">
        <v>13162.83301</v>
      </c>
      <c r="C940">
        <v>11475.66699</v>
      </c>
      <c r="D940">
        <v>9706.8876999999993</v>
      </c>
      <c r="E940">
        <v>7973.8330100000003</v>
      </c>
      <c r="F940">
        <v>13896.722659999999</v>
      </c>
      <c r="G940">
        <v>12141.94434</v>
      </c>
      <c r="H940">
        <v>13569.66699</v>
      </c>
      <c r="I940">
        <v>15882.94434</v>
      </c>
      <c r="J940">
        <v>13126.66699</v>
      </c>
      <c r="K940">
        <v>13957.66797</v>
      </c>
      <c r="L940">
        <v>17012.222659999999</v>
      </c>
      <c r="M940">
        <v>14868.277340000001</v>
      </c>
    </row>
    <row r="941" spans="1:13" x14ac:dyDescent="0.2">
      <c r="A941">
        <v>252.99413000000001</v>
      </c>
      <c r="B941">
        <v>13251.05566</v>
      </c>
      <c r="C941">
        <v>11452.33301</v>
      </c>
      <c r="D941">
        <v>9684</v>
      </c>
      <c r="E941">
        <v>7985.05566</v>
      </c>
      <c r="F941">
        <v>13958.83301</v>
      </c>
      <c r="G941">
        <v>12181.94434</v>
      </c>
      <c r="H941">
        <v>13602.33301</v>
      </c>
      <c r="I941">
        <v>15972.722659999999</v>
      </c>
      <c r="J941">
        <v>13200.33301</v>
      </c>
      <c r="K941">
        <v>14037.55566</v>
      </c>
      <c r="L941">
        <v>17098.666020000001</v>
      </c>
      <c r="M941">
        <v>14927.94434</v>
      </c>
    </row>
    <row r="942" spans="1:13" x14ac:dyDescent="0.2">
      <c r="A942">
        <v>251.79028</v>
      </c>
      <c r="B942">
        <v>13218.94434</v>
      </c>
      <c r="C942">
        <v>11519</v>
      </c>
      <c r="D942">
        <v>9707.55566</v>
      </c>
      <c r="E942">
        <v>7992.6113299999997</v>
      </c>
      <c r="F942">
        <v>13934.5</v>
      </c>
      <c r="G942">
        <v>12193.61133</v>
      </c>
      <c r="H942">
        <v>13621.44434</v>
      </c>
      <c r="I942">
        <v>15964.38867</v>
      </c>
      <c r="J942">
        <v>13203.55566</v>
      </c>
      <c r="K942">
        <v>13959.554690000001</v>
      </c>
      <c r="L942">
        <v>17098.333979999999</v>
      </c>
      <c r="M942">
        <v>14950.722659999999</v>
      </c>
    </row>
    <row r="943" spans="1:13" x14ac:dyDescent="0.2">
      <c r="A943">
        <v>250.58404999999999</v>
      </c>
      <c r="B943">
        <v>13218.16699</v>
      </c>
      <c r="C943">
        <v>11550.33301</v>
      </c>
      <c r="D943">
        <v>9716.3330100000003</v>
      </c>
      <c r="E943">
        <v>8016.9448199999997</v>
      </c>
      <c r="F943">
        <v>14001.389649999999</v>
      </c>
      <c r="G943">
        <v>12157.277340000001</v>
      </c>
      <c r="H943">
        <v>13673.33301</v>
      </c>
      <c r="I943">
        <v>16045.277340000001</v>
      </c>
      <c r="J943">
        <v>13224.55566</v>
      </c>
      <c r="K943">
        <v>14021.33301</v>
      </c>
      <c r="L943">
        <v>17232.11133</v>
      </c>
      <c r="M943">
        <v>14971.83203</v>
      </c>
    </row>
    <row r="944" spans="1:13" x14ac:dyDescent="0.2">
      <c r="A944">
        <v>249.37989999999999</v>
      </c>
      <c r="B944">
        <v>13262.5</v>
      </c>
      <c r="C944">
        <v>11519.11133</v>
      </c>
      <c r="D944">
        <v>9701.7773400000005</v>
      </c>
      <c r="E944">
        <v>8033.27783</v>
      </c>
      <c r="F944">
        <v>13954.05566</v>
      </c>
      <c r="G944">
        <v>12157.500980000001</v>
      </c>
      <c r="H944">
        <v>13683.33301</v>
      </c>
      <c r="I944">
        <v>16026.277340000001</v>
      </c>
      <c r="J944">
        <v>13226.66699</v>
      </c>
      <c r="K944">
        <v>14055</v>
      </c>
      <c r="L944">
        <v>17224.666020000001</v>
      </c>
      <c r="M944">
        <v>14931.94434</v>
      </c>
    </row>
    <row r="945" spans="1:13" x14ac:dyDescent="0.2">
      <c r="A945">
        <v>248.1756</v>
      </c>
      <c r="B945">
        <v>13376.16699</v>
      </c>
      <c r="C945">
        <v>11623.11133</v>
      </c>
      <c r="D945">
        <v>9784.6669899999997</v>
      </c>
      <c r="E945">
        <v>8066.1665000000003</v>
      </c>
      <c r="F945">
        <v>14056.16699</v>
      </c>
      <c r="G945">
        <v>12254.499019999999</v>
      </c>
      <c r="H945">
        <v>13739</v>
      </c>
      <c r="I945">
        <v>16092.94434</v>
      </c>
      <c r="J945">
        <v>13321.11133</v>
      </c>
      <c r="K945">
        <v>14166.222659999999</v>
      </c>
      <c r="L945">
        <v>17306</v>
      </c>
      <c r="M945">
        <v>15131.94434</v>
      </c>
    </row>
    <row r="946" spans="1:13" x14ac:dyDescent="0.2">
      <c r="A946">
        <v>246.96889999999999</v>
      </c>
      <c r="B946">
        <v>13376.389649999999</v>
      </c>
      <c r="C946">
        <v>11610.333979999999</v>
      </c>
      <c r="D946">
        <v>9781.1113299999997</v>
      </c>
      <c r="E946">
        <v>8028.94434</v>
      </c>
      <c r="F946">
        <v>14078.16699</v>
      </c>
      <c r="G946">
        <v>12318.277340000001</v>
      </c>
      <c r="H946">
        <v>13721.000980000001</v>
      </c>
      <c r="I946">
        <v>16129.945309999999</v>
      </c>
      <c r="J946">
        <v>13322.33203</v>
      </c>
      <c r="K946">
        <v>14129.777340000001</v>
      </c>
      <c r="L946">
        <v>17269.11133</v>
      </c>
      <c r="M946">
        <v>15103.38867</v>
      </c>
    </row>
    <row r="947" spans="1:13" x14ac:dyDescent="0.2">
      <c r="A947">
        <v>245.76430999999999</v>
      </c>
      <c r="B947">
        <v>13390.16699</v>
      </c>
      <c r="C947">
        <v>11620.777340000001</v>
      </c>
      <c r="D947">
        <v>9810.7773400000005</v>
      </c>
      <c r="E947">
        <v>8053.8334999999997</v>
      </c>
      <c r="F947">
        <v>14107.277340000001</v>
      </c>
      <c r="G947">
        <v>12283.61133</v>
      </c>
      <c r="H947">
        <v>13756.887699999999</v>
      </c>
      <c r="I947">
        <v>16193.05566</v>
      </c>
      <c r="J947">
        <v>13343.44434</v>
      </c>
      <c r="K947">
        <v>14133</v>
      </c>
      <c r="L947">
        <v>17284.11133</v>
      </c>
      <c r="M947">
        <v>15082.054690000001</v>
      </c>
    </row>
    <row r="948" spans="1:13" x14ac:dyDescent="0.2">
      <c r="A948">
        <v>244.55956</v>
      </c>
      <c r="B948">
        <v>13406.278319999999</v>
      </c>
      <c r="C948">
        <v>11623.55566</v>
      </c>
      <c r="D948">
        <v>9812.2226599999995</v>
      </c>
      <c r="E948">
        <v>8061.6113299999997</v>
      </c>
      <c r="F948">
        <v>14127.5</v>
      </c>
      <c r="G948">
        <v>12273.722659999999</v>
      </c>
      <c r="H948">
        <v>13776.66699</v>
      </c>
      <c r="I948">
        <v>16150.943359999999</v>
      </c>
      <c r="J948">
        <v>13362</v>
      </c>
      <c r="K948">
        <v>14159.88867</v>
      </c>
      <c r="L948">
        <v>17333.222659999999</v>
      </c>
      <c r="M948">
        <v>15134.277340000001</v>
      </c>
    </row>
    <row r="949" spans="1:13" x14ac:dyDescent="0.2">
      <c r="A949">
        <v>243.35239999999999</v>
      </c>
      <c r="B949">
        <v>13464.722659999999</v>
      </c>
      <c r="C949">
        <v>11715.44434</v>
      </c>
      <c r="D949">
        <v>9843.3339799999994</v>
      </c>
      <c r="E949">
        <v>8108.8334999999997</v>
      </c>
      <c r="F949">
        <v>14215.277340000001</v>
      </c>
      <c r="G949">
        <v>12315.277340000001</v>
      </c>
      <c r="H949">
        <v>13846.222659999999</v>
      </c>
      <c r="I949">
        <v>16247.943359999999</v>
      </c>
      <c r="J949">
        <v>13446.88867</v>
      </c>
      <c r="K949">
        <v>14231.222659999999</v>
      </c>
      <c r="L949">
        <v>17429.664059999999</v>
      </c>
      <c r="M949">
        <v>15198.722659999999</v>
      </c>
    </row>
    <row r="950" spans="1:13" x14ac:dyDescent="0.2">
      <c r="A950">
        <v>242.14734999999999</v>
      </c>
      <c r="B950">
        <v>13500.38867</v>
      </c>
      <c r="C950">
        <v>11709.33301</v>
      </c>
      <c r="D950">
        <v>9842.55566</v>
      </c>
      <c r="E950">
        <v>8085.1665000000003</v>
      </c>
      <c r="F950">
        <v>14162.16699</v>
      </c>
      <c r="G950">
        <v>12357.61133</v>
      </c>
      <c r="H950">
        <v>13805.554690000001</v>
      </c>
      <c r="I950">
        <v>16211.277340000001</v>
      </c>
      <c r="J950">
        <v>13370.44434</v>
      </c>
      <c r="K950">
        <v>14181.55566</v>
      </c>
      <c r="L950">
        <v>17435.664059999999</v>
      </c>
      <c r="M950">
        <v>15190.16699</v>
      </c>
    </row>
    <row r="951" spans="1:13" x14ac:dyDescent="0.2">
      <c r="A951">
        <v>240.94215</v>
      </c>
      <c r="B951">
        <v>13588.5</v>
      </c>
      <c r="C951">
        <v>11767.33203</v>
      </c>
      <c r="D951">
        <v>9897.1113299999997</v>
      </c>
      <c r="E951">
        <v>8119.3886700000003</v>
      </c>
      <c r="F951">
        <v>14214.277340000001</v>
      </c>
      <c r="G951">
        <v>12399.610350000001</v>
      </c>
      <c r="H951">
        <v>13901.33301</v>
      </c>
      <c r="I951">
        <v>16329.5</v>
      </c>
      <c r="J951">
        <v>13493.222659999999</v>
      </c>
      <c r="K951">
        <v>14310.222659999999</v>
      </c>
      <c r="L951">
        <v>17569.554690000001</v>
      </c>
      <c r="M951">
        <v>15369.612300000001</v>
      </c>
    </row>
    <row r="952" spans="1:13" x14ac:dyDescent="0.2">
      <c r="A952">
        <v>239.73454000000001</v>
      </c>
      <c r="B952">
        <v>13563.277340000001</v>
      </c>
      <c r="C952">
        <v>11716.554690000001</v>
      </c>
      <c r="D952">
        <v>9909.7773400000005</v>
      </c>
      <c r="E952">
        <v>8122.6113299999997</v>
      </c>
      <c r="F952">
        <v>14181.61133</v>
      </c>
      <c r="G952">
        <v>12383.5</v>
      </c>
      <c r="H952">
        <v>13834.11133</v>
      </c>
      <c r="I952">
        <v>16322.945309999999</v>
      </c>
      <c r="J952">
        <v>13480.11133</v>
      </c>
      <c r="K952">
        <v>14249.55566</v>
      </c>
      <c r="L952">
        <v>17500.222659999999</v>
      </c>
      <c r="M952">
        <v>15251.054690000001</v>
      </c>
    </row>
    <row r="953" spans="1:13" x14ac:dyDescent="0.2">
      <c r="A953">
        <v>238.52904000000001</v>
      </c>
      <c r="B953">
        <v>13651.277340000001</v>
      </c>
      <c r="C953">
        <v>11844</v>
      </c>
      <c r="D953">
        <v>9925.44434</v>
      </c>
      <c r="E953">
        <v>8144.3886700000003</v>
      </c>
      <c r="F953">
        <v>14255.277340000001</v>
      </c>
      <c r="G953">
        <v>12466.943359999999</v>
      </c>
      <c r="H953">
        <v>13885.222659999999</v>
      </c>
      <c r="I953">
        <v>16415.945309999999</v>
      </c>
      <c r="J953">
        <v>13496.33301</v>
      </c>
      <c r="K953">
        <v>14348.222659999999</v>
      </c>
      <c r="L953">
        <v>17619.224610000001</v>
      </c>
      <c r="M953">
        <v>15378.38867</v>
      </c>
    </row>
    <row r="954" spans="1:13" x14ac:dyDescent="0.2">
      <c r="A954">
        <v>237.32114000000001</v>
      </c>
      <c r="B954">
        <v>13681.05566</v>
      </c>
      <c r="C954">
        <v>11829.66699</v>
      </c>
      <c r="D954">
        <v>9965.1113299999997</v>
      </c>
      <c r="E954">
        <v>8182.27783</v>
      </c>
      <c r="F954">
        <v>14319.38867</v>
      </c>
      <c r="G954">
        <v>12465.5</v>
      </c>
      <c r="H954">
        <v>13946.333979999999</v>
      </c>
      <c r="I954">
        <v>16392.054690000001</v>
      </c>
      <c r="J954">
        <v>13608.66797</v>
      </c>
      <c r="K954">
        <v>14394.221680000001</v>
      </c>
      <c r="L954">
        <v>17644.88867</v>
      </c>
      <c r="M954">
        <v>15396.943359999999</v>
      </c>
    </row>
    <row r="955" spans="1:13" x14ac:dyDescent="0.2">
      <c r="A955">
        <v>236.11533</v>
      </c>
      <c r="B955">
        <v>13737.16699</v>
      </c>
      <c r="C955">
        <v>11928.777340000001</v>
      </c>
      <c r="D955">
        <v>9962.55566</v>
      </c>
      <c r="E955">
        <v>8228.94434</v>
      </c>
      <c r="F955">
        <v>14444.83301</v>
      </c>
      <c r="G955">
        <v>12483.721680000001</v>
      </c>
      <c r="H955">
        <v>14022</v>
      </c>
      <c r="I955">
        <v>16465.722659999999</v>
      </c>
      <c r="J955">
        <v>13620.777340000001</v>
      </c>
      <c r="K955">
        <v>14473.222659999999</v>
      </c>
      <c r="L955">
        <v>17726.333979999999</v>
      </c>
      <c r="M955">
        <v>15474.94434</v>
      </c>
    </row>
    <row r="956" spans="1:13" x14ac:dyDescent="0.2">
      <c r="A956">
        <v>234.90710000000001</v>
      </c>
      <c r="B956">
        <v>13744.945309999999</v>
      </c>
      <c r="C956">
        <v>11900.222659999999</v>
      </c>
      <c r="D956">
        <v>10023</v>
      </c>
      <c r="E956">
        <v>8175.3886700000003</v>
      </c>
      <c r="F956">
        <v>14393.5</v>
      </c>
      <c r="G956">
        <v>12495.83203</v>
      </c>
      <c r="H956">
        <v>14007.44434</v>
      </c>
      <c r="I956">
        <v>16501.5</v>
      </c>
      <c r="J956">
        <v>13652.33301</v>
      </c>
      <c r="K956">
        <v>14379.66699</v>
      </c>
      <c r="L956">
        <v>17738.222659999999</v>
      </c>
      <c r="M956">
        <v>15468.277340000001</v>
      </c>
    </row>
    <row r="957" spans="1:13" x14ac:dyDescent="0.2">
      <c r="A957">
        <v>233.70098999999999</v>
      </c>
      <c r="B957">
        <v>13753.943359999999</v>
      </c>
      <c r="C957">
        <v>11908.66699</v>
      </c>
      <c r="D957">
        <v>10013.33301</v>
      </c>
      <c r="E957">
        <v>8261.5</v>
      </c>
      <c r="F957">
        <v>14427.16699</v>
      </c>
      <c r="G957">
        <v>12534.277340000001</v>
      </c>
      <c r="H957">
        <v>14077.11133</v>
      </c>
      <c r="I957">
        <v>16623.054690000001</v>
      </c>
      <c r="J957">
        <v>13666.33301</v>
      </c>
      <c r="K957">
        <v>14463.554690000001</v>
      </c>
      <c r="L957">
        <v>17696.335940000001</v>
      </c>
      <c r="M957">
        <v>15554.277340000001</v>
      </c>
    </row>
    <row r="958" spans="1:13" x14ac:dyDescent="0.2">
      <c r="A958">
        <v>232.49248</v>
      </c>
      <c r="B958">
        <v>13869.83301</v>
      </c>
      <c r="C958">
        <v>12027.88867</v>
      </c>
      <c r="D958">
        <v>10053.777340000001</v>
      </c>
      <c r="E958">
        <v>8237.8330100000003</v>
      </c>
      <c r="F958">
        <v>14457.94434</v>
      </c>
      <c r="G958">
        <v>12578.61133</v>
      </c>
      <c r="H958">
        <v>14103.777340000001</v>
      </c>
      <c r="I958">
        <v>16524.945309999999</v>
      </c>
      <c r="J958">
        <v>13669.33301</v>
      </c>
      <c r="K958">
        <v>14517.777340000001</v>
      </c>
      <c r="L958">
        <v>17801.332030000001</v>
      </c>
      <c r="M958">
        <v>15540.61133</v>
      </c>
    </row>
    <row r="959" spans="1:13" x14ac:dyDescent="0.2">
      <c r="A959">
        <v>231.28605999999999</v>
      </c>
      <c r="B959">
        <v>13892.16699</v>
      </c>
      <c r="C959">
        <v>12039.222659999999</v>
      </c>
      <c r="D959">
        <v>10065.66699</v>
      </c>
      <c r="E959">
        <v>8229.05566</v>
      </c>
      <c r="F959">
        <v>14575.722659999999</v>
      </c>
      <c r="G959">
        <v>12606.94434</v>
      </c>
      <c r="H959">
        <v>14124.778319999999</v>
      </c>
      <c r="I959">
        <v>16674.5</v>
      </c>
      <c r="J959">
        <v>13704.44434</v>
      </c>
      <c r="K959">
        <v>14473.554690000001</v>
      </c>
      <c r="L959">
        <v>17823.220700000002</v>
      </c>
      <c r="M959">
        <v>15558.61133</v>
      </c>
    </row>
    <row r="960" spans="1:13" x14ac:dyDescent="0.2">
      <c r="A960">
        <v>230.07723999999999</v>
      </c>
      <c r="B960">
        <v>13867.38867</v>
      </c>
      <c r="C960">
        <v>12027.222659999999</v>
      </c>
      <c r="D960">
        <v>10099.66699</v>
      </c>
      <c r="E960">
        <v>8309.3886700000003</v>
      </c>
      <c r="F960">
        <v>14532.387699999999</v>
      </c>
      <c r="G960">
        <v>12600.61133</v>
      </c>
      <c r="H960">
        <v>14155.66699</v>
      </c>
      <c r="I960">
        <v>16678.277340000001</v>
      </c>
      <c r="J960">
        <v>13741.11133</v>
      </c>
      <c r="K960">
        <v>14536.777340000001</v>
      </c>
      <c r="L960">
        <v>17804.445309999999</v>
      </c>
      <c r="M960">
        <v>15648.61133</v>
      </c>
    </row>
    <row r="961" spans="1:13" x14ac:dyDescent="0.2">
      <c r="A961">
        <v>228.87051</v>
      </c>
      <c r="B961">
        <v>13896.277340000001</v>
      </c>
      <c r="C961">
        <v>11982.55566</v>
      </c>
      <c r="D961">
        <v>10044.33301</v>
      </c>
      <c r="E961">
        <v>8278.3886700000003</v>
      </c>
      <c r="F961">
        <v>14483.61133</v>
      </c>
      <c r="G961">
        <v>12587.722659999999</v>
      </c>
      <c r="H961">
        <v>14090.55566</v>
      </c>
      <c r="I961">
        <v>16547.054690000001</v>
      </c>
      <c r="J961">
        <v>13710.66699</v>
      </c>
      <c r="K961">
        <v>14542.88867</v>
      </c>
      <c r="L961">
        <v>17832.666020000001</v>
      </c>
      <c r="M961">
        <v>15573.94434</v>
      </c>
    </row>
    <row r="962" spans="1:13" x14ac:dyDescent="0.2">
      <c r="A962">
        <v>227.66139000000001</v>
      </c>
      <c r="B962">
        <v>13920.61133</v>
      </c>
      <c r="C962">
        <v>12095.33301</v>
      </c>
      <c r="D962">
        <v>10100.33301</v>
      </c>
      <c r="E962">
        <v>8317.94434</v>
      </c>
      <c r="F962">
        <v>14579.61133</v>
      </c>
      <c r="G962">
        <v>12625.05566</v>
      </c>
      <c r="H962">
        <v>14151.66699</v>
      </c>
      <c r="I962">
        <v>16723.61133</v>
      </c>
      <c r="J962">
        <v>13772.222659999999</v>
      </c>
      <c r="K962">
        <v>14515.222659999999</v>
      </c>
      <c r="L962">
        <v>17904.445309999999</v>
      </c>
      <c r="M962">
        <v>15663.16699</v>
      </c>
    </row>
    <row r="963" spans="1:13" x14ac:dyDescent="0.2">
      <c r="A963">
        <v>226.45212000000001</v>
      </c>
      <c r="B963">
        <v>13999.722659999999</v>
      </c>
      <c r="C963">
        <v>12074.33301</v>
      </c>
      <c r="D963">
        <v>10153.66699</v>
      </c>
      <c r="E963">
        <v>8291.8330100000003</v>
      </c>
      <c r="F963">
        <v>14613.16699</v>
      </c>
      <c r="G963">
        <v>12680.056640000001</v>
      </c>
      <c r="H963">
        <v>14201.44434</v>
      </c>
      <c r="I963">
        <v>16725.38867</v>
      </c>
      <c r="J963">
        <v>13810.777340000001</v>
      </c>
      <c r="K963">
        <v>14649.777340000001</v>
      </c>
      <c r="L963">
        <v>18022.554690000001</v>
      </c>
      <c r="M963">
        <v>15731.05566</v>
      </c>
    </row>
    <row r="964" spans="1:13" x14ac:dyDescent="0.2">
      <c r="A964">
        <v>225.24493000000001</v>
      </c>
      <c r="B964">
        <v>13994.722659999999</v>
      </c>
      <c r="C964">
        <v>12079.777340000001</v>
      </c>
      <c r="D964">
        <v>10189.222659999999</v>
      </c>
      <c r="E964">
        <v>8315.2773400000005</v>
      </c>
      <c r="F964">
        <v>14670.38867</v>
      </c>
      <c r="G964">
        <v>12637.277340000001</v>
      </c>
      <c r="H964">
        <v>14201.778319999999</v>
      </c>
      <c r="I964">
        <v>16766.166020000001</v>
      </c>
      <c r="J964">
        <v>13765</v>
      </c>
      <c r="K964">
        <v>14632.777340000001</v>
      </c>
      <c r="L964">
        <v>18008.777340000001</v>
      </c>
      <c r="M964">
        <v>15704.722659999999</v>
      </c>
    </row>
    <row r="965" spans="1:13" x14ac:dyDescent="0.2">
      <c r="A965">
        <v>224.03534999999999</v>
      </c>
      <c r="B965">
        <v>14057.5</v>
      </c>
      <c r="C965">
        <v>12146.55566</v>
      </c>
      <c r="D965">
        <v>10210.33301</v>
      </c>
      <c r="E965">
        <v>8340.94434</v>
      </c>
      <c r="F965">
        <v>14748.277340000001</v>
      </c>
      <c r="G965">
        <v>12702.166020000001</v>
      </c>
      <c r="H965">
        <v>14286.44434</v>
      </c>
      <c r="I965">
        <v>16888.277340000001</v>
      </c>
      <c r="J965">
        <v>13869.666020000001</v>
      </c>
      <c r="K965">
        <v>14747.33301</v>
      </c>
      <c r="L965">
        <v>18127.222659999999</v>
      </c>
      <c r="M965">
        <v>15775.61133</v>
      </c>
    </row>
    <row r="966" spans="1:13" x14ac:dyDescent="0.2">
      <c r="A966">
        <v>222.82561999999999</v>
      </c>
      <c r="B966">
        <v>14068.83301</v>
      </c>
      <c r="C966">
        <v>12163.44434</v>
      </c>
      <c r="D966">
        <v>10160</v>
      </c>
      <c r="E966">
        <v>8354.94434</v>
      </c>
      <c r="F966">
        <v>14750.83301</v>
      </c>
      <c r="G966">
        <v>12719.94434</v>
      </c>
      <c r="H966">
        <v>14222.777340000001</v>
      </c>
      <c r="I966">
        <v>16798.166020000001</v>
      </c>
      <c r="J966">
        <v>13869.33301</v>
      </c>
      <c r="K966">
        <v>14647.66699</v>
      </c>
      <c r="L966">
        <v>18115.666020000001</v>
      </c>
      <c r="M966">
        <v>15701.278319999999</v>
      </c>
    </row>
    <row r="967" spans="1:13" x14ac:dyDescent="0.2">
      <c r="A967">
        <v>221.61799999999999</v>
      </c>
      <c r="B967">
        <v>14151.722659999999</v>
      </c>
      <c r="C967">
        <v>12137.88867</v>
      </c>
      <c r="D967">
        <v>10169.222659999999</v>
      </c>
      <c r="E967">
        <v>8346.05566</v>
      </c>
      <c r="F967">
        <v>14741.5</v>
      </c>
      <c r="G967">
        <v>12723.16699</v>
      </c>
      <c r="H967">
        <v>14272.88867</v>
      </c>
      <c r="I967">
        <v>16877.498049999998</v>
      </c>
      <c r="J967">
        <v>13868.88867</v>
      </c>
      <c r="K967">
        <v>14625.55566</v>
      </c>
      <c r="L967">
        <v>18142.333979999999</v>
      </c>
      <c r="M967">
        <v>15793.83301</v>
      </c>
    </row>
    <row r="968" spans="1:13" x14ac:dyDescent="0.2">
      <c r="A968">
        <v>220.40796</v>
      </c>
      <c r="B968">
        <v>14180.94434</v>
      </c>
      <c r="C968">
        <v>12195.11133</v>
      </c>
      <c r="D968">
        <v>10273.55566</v>
      </c>
      <c r="E968">
        <v>8394.7226599999995</v>
      </c>
      <c r="F968">
        <v>14844.722659999999</v>
      </c>
      <c r="G968">
        <v>12762.16797</v>
      </c>
      <c r="H968">
        <v>14335.66699</v>
      </c>
      <c r="I968">
        <v>16933.945309999999</v>
      </c>
      <c r="J968">
        <v>13921</v>
      </c>
      <c r="K968">
        <v>14697.88867</v>
      </c>
      <c r="L968">
        <v>18158</v>
      </c>
      <c r="M968">
        <v>15884.054690000001</v>
      </c>
    </row>
    <row r="969" spans="1:13" x14ac:dyDescent="0.2">
      <c r="A969">
        <v>219.19776999999999</v>
      </c>
      <c r="B969">
        <v>14233.05566</v>
      </c>
      <c r="C969">
        <v>12258.44434</v>
      </c>
      <c r="D969">
        <v>10281.55566</v>
      </c>
      <c r="E969">
        <v>8420.05566</v>
      </c>
      <c r="F969">
        <v>14860.61133</v>
      </c>
      <c r="G969">
        <v>12774.05566</v>
      </c>
      <c r="H969">
        <v>14328.33203</v>
      </c>
      <c r="I969">
        <v>16937.833979999999</v>
      </c>
      <c r="J969">
        <v>13984.33301</v>
      </c>
      <c r="K969">
        <v>14708.55566</v>
      </c>
      <c r="L969">
        <v>18222.666020000001</v>
      </c>
      <c r="M969">
        <v>15926.94434</v>
      </c>
    </row>
    <row r="970" spans="1:13" x14ac:dyDescent="0.2">
      <c r="A970">
        <v>217.98742999999999</v>
      </c>
      <c r="B970">
        <v>14252.16699</v>
      </c>
      <c r="C970">
        <v>12270.222659999999</v>
      </c>
      <c r="D970">
        <v>10286.222659999999</v>
      </c>
      <c r="E970">
        <v>8408.94434</v>
      </c>
      <c r="F970">
        <v>14892.722659999999</v>
      </c>
      <c r="G970">
        <v>12734.94434</v>
      </c>
      <c r="H970">
        <v>14339</v>
      </c>
      <c r="I970">
        <v>17067.054690000001</v>
      </c>
      <c r="J970">
        <v>13979.777340000001</v>
      </c>
      <c r="K970">
        <v>14840.88867</v>
      </c>
      <c r="L970">
        <v>18258.445309999999</v>
      </c>
      <c r="M970">
        <v>15949.83301</v>
      </c>
    </row>
    <row r="971" spans="1:13" x14ac:dyDescent="0.2">
      <c r="A971">
        <v>216.77919</v>
      </c>
      <c r="B971">
        <v>14192.16699</v>
      </c>
      <c r="C971">
        <v>12240.11133</v>
      </c>
      <c r="D971">
        <v>10263.221680000001</v>
      </c>
      <c r="E971">
        <v>8332.94434</v>
      </c>
      <c r="F971">
        <v>14883.38867</v>
      </c>
      <c r="G971">
        <v>12740.16699</v>
      </c>
      <c r="H971">
        <v>14299.11133</v>
      </c>
      <c r="I971">
        <v>16952.277340000001</v>
      </c>
      <c r="J971">
        <v>13949.88867</v>
      </c>
      <c r="K971">
        <v>14691.222659999999</v>
      </c>
      <c r="L971">
        <v>18115.666020000001</v>
      </c>
      <c r="M971">
        <v>15848.054690000001</v>
      </c>
    </row>
    <row r="972" spans="1:13" x14ac:dyDescent="0.2">
      <c r="A972">
        <v>215.56854000000001</v>
      </c>
      <c r="B972">
        <v>14260.16699</v>
      </c>
      <c r="C972">
        <v>12291.556640000001</v>
      </c>
      <c r="D972">
        <v>10317.66699</v>
      </c>
      <c r="E972">
        <v>8451.0566400000007</v>
      </c>
      <c r="F972">
        <v>14964.16699</v>
      </c>
      <c r="G972">
        <v>12814.16699</v>
      </c>
      <c r="H972">
        <v>14291.44434</v>
      </c>
      <c r="I972">
        <v>17037.945309999999</v>
      </c>
      <c r="J972">
        <v>13928.11133</v>
      </c>
      <c r="K972">
        <v>14741.88867</v>
      </c>
      <c r="L972">
        <v>18248.333979999999</v>
      </c>
      <c r="M972">
        <v>15976.721680000001</v>
      </c>
    </row>
    <row r="973" spans="1:13" x14ac:dyDescent="0.2">
      <c r="A973">
        <v>214.35774000000001</v>
      </c>
      <c r="B973">
        <v>14269.38867</v>
      </c>
      <c r="C973">
        <v>12235.11133</v>
      </c>
      <c r="D973">
        <v>10307.44434</v>
      </c>
      <c r="E973">
        <v>8402.8330100000003</v>
      </c>
      <c r="F973">
        <v>14886.943359999999</v>
      </c>
      <c r="G973">
        <v>12767.722659999999</v>
      </c>
      <c r="H973">
        <v>14386.222659999999</v>
      </c>
      <c r="I973">
        <v>17025.277340000001</v>
      </c>
      <c r="J973">
        <v>14012.55566</v>
      </c>
      <c r="K973">
        <v>14833.44434</v>
      </c>
      <c r="L973">
        <v>18209.11133</v>
      </c>
      <c r="M973">
        <v>15987.389649999999</v>
      </c>
    </row>
    <row r="974" spans="1:13" x14ac:dyDescent="0.2">
      <c r="A974">
        <v>213.14679000000001</v>
      </c>
      <c r="B974">
        <v>14275.94434</v>
      </c>
      <c r="C974">
        <v>12349.777340000001</v>
      </c>
      <c r="D974">
        <v>10336.11133</v>
      </c>
      <c r="E974">
        <v>8511.2773400000005</v>
      </c>
      <c r="F974">
        <v>15000.16699</v>
      </c>
      <c r="G974">
        <v>12855.94434</v>
      </c>
      <c r="H974">
        <v>14383.55566</v>
      </c>
      <c r="I974">
        <v>17116.166020000001</v>
      </c>
      <c r="J974">
        <v>14047</v>
      </c>
      <c r="K974">
        <v>14840.88867</v>
      </c>
      <c r="L974">
        <v>18287.666020000001</v>
      </c>
      <c r="M974">
        <v>15966.833979999999</v>
      </c>
    </row>
    <row r="975" spans="1:13" x14ac:dyDescent="0.2">
      <c r="A975">
        <v>211.93567999999999</v>
      </c>
      <c r="B975">
        <v>14300.16699</v>
      </c>
      <c r="C975">
        <v>12267.222659999999</v>
      </c>
      <c r="D975">
        <v>10285.66797</v>
      </c>
      <c r="E975">
        <v>8404.5</v>
      </c>
      <c r="F975">
        <v>14926.94434</v>
      </c>
      <c r="G975">
        <v>12749.387699999999</v>
      </c>
      <c r="H975">
        <v>14336.66699</v>
      </c>
      <c r="I975">
        <v>17049.61133</v>
      </c>
      <c r="J975">
        <v>13937.44434</v>
      </c>
      <c r="K975">
        <v>14741.55566</v>
      </c>
      <c r="L975">
        <v>18207.777340000001</v>
      </c>
      <c r="M975">
        <v>15893.61133</v>
      </c>
    </row>
    <row r="976" spans="1:13" x14ac:dyDescent="0.2">
      <c r="A976">
        <v>210.72667999999999</v>
      </c>
      <c r="B976">
        <v>14329.722659999999</v>
      </c>
      <c r="C976">
        <v>12369.443359999999</v>
      </c>
      <c r="D976">
        <v>10375.666020000001</v>
      </c>
      <c r="E976">
        <v>8488.5</v>
      </c>
      <c r="F976">
        <v>15067.277340000001</v>
      </c>
      <c r="G976">
        <v>12831.5</v>
      </c>
      <c r="H976">
        <v>14388.556640000001</v>
      </c>
      <c r="I976">
        <v>17067.277340000001</v>
      </c>
      <c r="J976">
        <v>14042.44434</v>
      </c>
      <c r="K976">
        <v>14822.222659999999</v>
      </c>
      <c r="L976">
        <v>18334.88867</v>
      </c>
      <c r="M976">
        <v>15975.94434</v>
      </c>
    </row>
    <row r="977" spans="1:13" x14ac:dyDescent="0.2">
      <c r="A977">
        <v>209.51526999999999</v>
      </c>
      <c r="B977">
        <v>14275.277340000001</v>
      </c>
      <c r="C977">
        <v>12330.44434</v>
      </c>
      <c r="D977">
        <v>10367.66699</v>
      </c>
      <c r="E977">
        <v>8470.5</v>
      </c>
      <c r="F977">
        <v>14991.277340000001</v>
      </c>
      <c r="G977">
        <v>12763.5</v>
      </c>
      <c r="H977">
        <v>14357.777340000001</v>
      </c>
      <c r="I977">
        <v>17101.38867</v>
      </c>
      <c r="J977">
        <v>14032.222659999999</v>
      </c>
      <c r="K977">
        <v>14852.88867</v>
      </c>
      <c r="L977">
        <v>18259.554690000001</v>
      </c>
      <c r="M977">
        <v>15960.945309999999</v>
      </c>
    </row>
    <row r="978" spans="1:13" x14ac:dyDescent="0.2">
      <c r="A978">
        <v>208.30371</v>
      </c>
      <c r="B978">
        <v>14368.38867</v>
      </c>
      <c r="C978">
        <v>12406.88867</v>
      </c>
      <c r="D978">
        <v>10428.222659999999</v>
      </c>
      <c r="E978">
        <v>8458.5009800000007</v>
      </c>
      <c r="F978">
        <v>15105.499019999999</v>
      </c>
      <c r="G978">
        <v>12892.722659999999</v>
      </c>
      <c r="H978">
        <v>14397.88867</v>
      </c>
      <c r="I978">
        <v>17230.054690000001</v>
      </c>
      <c r="J978">
        <v>14087.777340000001</v>
      </c>
      <c r="K978">
        <v>14836.33301</v>
      </c>
      <c r="L978">
        <v>18366.88867</v>
      </c>
      <c r="M978">
        <v>16038.277340000001</v>
      </c>
    </row>
    <row r="979" spans="1:13" x14ac:dyDescent="0.2">
      <c r="A979">
        <v>207.09200000000001</v>
      </c>
      <c r="B979">
        <v>14447.94434</v>
      </c>
      <c r="C979">
        <v>12427.777340000001</v>
      </c>
      <c r="D979">
        <v>10444.778319999999</v>
      </c>
      <c r="E979">
        <v>8485.7226599999995</v>
      </c>
      <c r="F979">
        <v>15166.277340000001</v>
      </c>
      <c r="G979">
        <v>12867.16699</v>
      </c>
      <c r="H979">
        <v>14497.222659999999</v>
      </c>
      <c r="I979">
        <v>17205.833979999999</v>
      </c>
      <c r="J979">
        <v>14074</v>
      </c>
      <c r="K979">
        <v>14864.000980000001</v>
      </c>
      <c r="L979">
        <v>18414</v>
      </c>
      <c r="M979">
        <v>16058.277340000001</v>
      </c>
    </row>
    <row r="980" spans="1:13" x14ac:dyDescent="0.2">
      <c r="A980">
        <v>205.88013000000001</v>
      </c>
      <c r="B980">
        <v>14493.94434</v>
      </c>
      <c r="C980">
        <v>12417.777340000001</v>
      </c>
      <c r="D980">
        <v>10458</v>
      </c>
      <c r="E980">
        <v>8499.05566</v>
      </c>
      <c r="F980">
        <v>15211.94434</v>
      </c>
      <c r="G980">
        <v>12905.05566</v>
      </c>
      <c r="H980">
        <v>14553.443359999999</v>
      </c>
      <c r="I980">
        <v>17271.054690000001</v>
      </c>
      <c r="J980">
        <v>14163.33301</v>
      </c>
      <c r="K980">
        <v>14951.88867</v>
      </c>
      <c r="L980">
        <v>18422.88867</v>
      </c>
      <c r="M980">
        <v>16131.277340000001</v>
      </c>
    </row>
    <row r="981" spans="1:13" x14ac:dyDescent="0.2">
      <c r="A981">
        <v>204.66811000000001</v>
      </c>
      <c r="B981">
        <v>14430.943359999999</v>
      </c>
      <c r="C981">
        <v>12440.55566</v>
      </c>
      <c r="D981">
        <v>10467.66699</v>
      </c>
      <c r="E981">
        <v>8504.94434</v>
      </c>
      <c r="F981">
        <v>15266.722659999999</v>
      </c>
      <c r="G981">
        <v>12897.94434</v>
      </c>
      <c r="H981">
        <v>14465.44434</v>
      </c>
      <c r="I981">
        <v>17245.277340000001</v>
      </c>
      <c r="J981">
        <v>14093.44434</v>
      </c>
      <c r="K981">
        <v>14863.33301</v>
      </c>
      <c r="L981">
        <v>18446.88867</v>
      </c>
      <c r="M981">
        <v>16078.16699</v>
      </c>
    </row>
    <row r="982" spans="1:13" x14ac:dyDescent="0.2">
      <c r="A982">
        <v>203.45593</v>
      </c>
      <c r="B982">
        <v>14514.277340000001</v>
      </c>
      <c r="C982">
        <v>12444.55566</v>
      </c>
      <c r="D982">
        <v>10551.777340000001</v>
      </c>
      <c r="E982">
        <v>8519.6113299999997</v>
      </c>
      <c r="F982">
        <v>15320.38867</v>
      </c>
      <c r="G982">
        <v>12913.38867</v>
      </c>
      <c r="H982">
        <v>14505.33203</v>
      </c>
      <c r="I982">
        <v>17301.720700000002</v>
      </c>
      <c r="J982">
        <v>14121.66699</v>
      </c>
      <c r="K982">
        <v>14917.777340000001</v>
      </c>
      <c r="L982">
        <v>18436.777340000001</v>
      </c>
      <c r="M982">
        <v>16135.278319999999</v>
      </c>
    </row>
    <row r="983" spans="1:13" x14ac:dyDescent="0.2">
      <c r="A983">
        <v>202.24360999999999</v>
      </c>
      <c r="B983">
        <v>14501.5</v>
      </c>
      <c r="C983">
        <v>12417.33203</v>
      </c>
      <c r="D983">
        <v>10530.222659999999</v>
      </c>
      <c r="E983">
        <v>8516.2773400000005</v>
      </c>
      <c r="F983">
        <v>15283.16699</v>
      </c>
      <c r="G983">
        <v>12853.61133</v>
      </c>
      <c r="H983">
        <v>14459.44434</v>
      </c>
      <c r="I983">
        <v>17228.722659999999</v>
      </c>
      <c r="J983">
        <v>14169.33301</v>
      </c>
      <c r="K983">
        <v>14852.55566</v>
      </c>
      <c r="L983">
        <v>18439.222659999999</v>
      </c>
      <c r="M983">
        <v>16118.16699</v>
      </c>
    </row>
    <row r="984" spans="1:13" x14ac:dyDescent="0.2">
      <c r="A984">
        <v>201.03112999999999</v>
      </c>
      <c r="B984">
        <v>14494.722659999999</v>
      </c>
      <c r="C984">
        <v>12425.33301</v>
      </c>
      <c r="D984">
        <v>10620.44434</v>
      </c>
      <c r="E984">
        <v>8523.2773400000005</v>
      </c>
      <c r="F984">
        <v>15429.610350000001</v>
      </c>
      <c r="G984">
        <v>12924.61133</v>
      </c>
      <c r="H984">
        <v>14476.66699</v>
      </c>
      <c r="I984">
        <v>17354.832030000001</v>
      </c>
      <c r="J984">
        <v>14192.777340000001</v>
      </c>
      <c r="K984">
        <v>14928.66699</v>
      </c>
      <c r="L984">
        <v>18504</v>
      </c>
      <c r="M984">
        <v>16168.722659999999</v>
      </c>
    </row>
    <row r="985" spans="1:13" x14ac:dyDescent="0.2">
      <c r="A985">
        <v>199.81847999999999</v>
      </c>
      <c r="B985">
        <v>14523.5</v>
      </c>
      <c r="C985">
        <v>12514</v>
      </c>
      <c r="D985">
        <v>10624.55566</v>
      </c>
      <c r="E985">
        <v>8593.3886700000003</v>
      </c>
      <c r="F985">
        <v>15512.94434</v>
      </c>
      <c r="G985">
        <v>12934.05566</v>
      </c>
      <c r="H985">
        <v>14531.66699</v>
      </c>
      <c r="I985">
        <v>17416.386719999999</v>
      </c>
      <c r="J985">
        <v>14190.11133</v>
      </c>
      <c r="K985">
        <v>14976.777340000001</v>
      </c>
      <c r="L985">
        <v>18501.554690000001</v>
      </c>
      <c r="M985">
        <v>16219.05566</v>
      </c>
    </row>
    <row r="986" spans="1:13" x14ac:dyDescent="0.2">
      <c r="A986">
        <v>198.60570000000001</v>
      </c>
      <c r="B986">
        <v>14590.500980000001</v>
      </c>
      <c r="C986">
        <v>12553.66699</v>
      </c>
      <c r="D986">
        <v>10698.222659999999</v>
      </c>
      <c r="E986">
        <v>8577.6103500000008</v>
      </c>
      <c r="F986">
        <v>15587.94434</v>
      </c>
      <c r="G986">
        <v>12939.16699</v>
      </c>
      <c r="H986">
        <v>14597.110350000001</v>
      </c>
      <c r="I986">
        <v>17354.167969999999</v>
      </c>
      <c r="J986">
        <v>14204.11133</v>
      </c>
      <c r="K986">
        <v>14958.887699999999</v>
      </c>
      <c r="L986">
        <v>18466.333979999999</v>
      </c>
      <c r="M986">
        <v>16236.16699</v>
      </c>
    </row>
    <row r="987" spans="1:13" x14ac:dyDescent="0.2">
      <c r="A987">
        <v>197.39276000000001</v>
      </c>
      <c r="B987">
        <v>14660.61133</v>
      </c>
      <c r="C987">
        <v>12555.44434</v>
      </c>
      <c r="D987">
        <v>10743.88867</v>
      </c>
      <c r="E987">
        <v>8595.7226599999995</v>
      </c>
      <c r="F987">
        <v>15710.277340000001</v>
      </c>
      <c r="G987">
        <v>13012.94434</v>
      </c>
      <c r="H987">
        <v>14577.11133</v>
      </c>
      <c r="I987">
        <v>17459.386719999999</v>
      </c>
      <c r="J987">
        <v>14276.66699</v>
      </c>
      <c r="K987">
        <v>14986.222659999999</v>
      </c>
      <c r="L987">
        <v>18593.998049999998</v>
      </c>
      <c r="M987">
        <v>16289.5</v>
      </c>
    </row>
    <row r="988" spans="1:13" x14ac:dyDescent="0.2">
      <c r="A988">
        <v>196.17966999999999</v>
      </c>
      <c r="B988">
        <v>14634.94434</v>
      </c>
      <c r="C988">
        <v>12601.88867</v>
      </c>
      <c r="D988">
        <v>10812.777340000001</v>
      </c>
      <c r="E988">
        <v>8602.05566</v>
      </c>
      <c r="F988">
        <v>15753.945309999999</v>
      </c>
      <c r="G988">
        <v>12992.722659999999</v>
      </c>
      <c r="H988">
        <v>14578</v>
      </c>
      <c r="I988">
        <v>17466.5</v>
      </c>
      <c r="J988">
        <v>14261.44434</v>
      </c>
      <c r="K988">
        <v>14979.000980000001</v>
      </c>
      <c r="L988">
        <v>18542.222659999999</v>
      </c>
      <c r="M988">
        <v>16261.61133</v>
      </c>
    </row>
    <row r="989" spans="1:13" x14ac:dyDescent="0.2">
      <c r="A989">
        <v>194.96643</v>
      </c>
      <c r="B989">
        <v>14699.16699</v>
      </c>
      <c r="C989">
        <v>12575</v>
      </c>
      <c r="D989">
        <v>10861.88867</v>
      </c>
      <c r="E989">
        <v>8590.5</v>
      </c>
      <c r="F989">
        <v>15915.722659999999</v>
      </c>
      <c r="G989">
        <v>13025.05566</v>
      </c>
      <c r="H989">
        <v>14647</v>
      </c>
      <c r="I989">
        <v>17520.945309999999</v>
      </c>
      <c r="J989">
        <v>14303.222659999999</v>
      </c>
      <c r="K989">
        <v>15009.777340000001</v>
      </c>
      <c r="L989">
        <v>18664.445309999999</v>
      </c>
      <c r="M989">
        <v>16343.38867</v>
      </c>
    </row>
    <row r="990" spans="1:13" x14ac:dyDescent="0.2">
      <c r="A990">
        <v>193.75304</v>
      </c>
      <c r="B990">
        <v>14642.054690000001</v>
      </c>
      <c r="C990">
        <v>12600.11133</v>
      </c>
      <c r="D990">
        <v>10930.55566</v>
      </c>
      <c r="E990">
        <v>8619.3886700000003</v>
      </c>
      <c r="F990">
        <v>16034.5</v>
      </c>
      <c r="G990">
        <v>13005.83301</v>
      </c>
      <c r="H990">
        <v>14619.777340000001</v>
      </c>
      <c r="I990">
        <v>17472.61133</v>
      </c>
      <c r="J990">
        <v>14293.000980000001</v>
      </c>
      <c r="K990">
        <v>14971.777340000001</v>
      </c>
      <c r="L990">
        <v>18635.777340000001</v>
      </c>
      <c r="M990">
        <v>16345.61133</v>
      </c>
    </row>
    <row r="991" spans="1:13" x14ac:dyDescent="0.2">
      <c r="A991">
        <v>192.53949</v>
      </c>
      <c r="B991">
        <v>14680.83301</v>
      </c>
      <c r="C991">
        <v>12613.11133</v>
      </c>
      <c r="D991">
        <v>11023.222659999999</v>
      </c>
      <c r="E991">
        <v>8650.7226599999995</v>
      </c>
      <c r="F991">
        <v>16107.16699</v>
      </c>
      <c r="G991">
        <v>13025.5</v>
      </c>
      <c r="H991">
        <v>14637.33301</v>
      </c>
      <c r="I991">
        <v>17552.166020000001</v>
      </c>
      <c r="J991">
        <v>14333.88867</v>
      </c>
      <c r="K991">
        <v>15045.55566</v>
      </c>
      <c r="L991">
        <v>18656</v>
      </c>
      <c r="M991">
        <v>16322.722659999999</v>
      </c>
    </row>
    <row r="992" spans="1:13" x14ac:dyDescent="0.2">
      <c r="A992">
        <v>191.32352</v>
      </c>
      <c r="B992">
        <v>14784.05566</v>
      </c>
      <c r="C992">
        <v>12674.33301</v>
      </c>
      <c r="D992">
        <v>11039.999019999999</v>
      </c>
      <c r="E992">
        <v>8600.1669899999997</v>
      </c>
      <c r="F992">
        <v>16250.94434</v>
      </c>
      <c r="G992">
        <v>13021.38867</v>
      </c>
      <c r="H992">
        <v>14620.778319999999</v>
      </c>
      <c r="I992">
        <v>17590.720700000002</v>
      </c>
      <c r="J992">
        <v>14325.33301</v>
      </c>
      <c r="K992">
        <v>15108.55566</v>
      </c>
      <c r="L992">
        <v>18660.445309999999</v>
      </c>
      <c r="M992">
        <v>16327.38867</v>
      </c>
    </row>
    <row r="993" spans="1:13" x14ac:dyDescent="0.2">
      <c r="A993">
        <v>190.10965999999999</v>
      </c>
      <c r="B993">
        <v>14565.16699</v>
      </c>
      <c r="C993">
        <v>12374.55566</v>
      </c>
      <c r="D993">
        <v>10809.33301</v>
      </c>
      <c r="E993">
        <v>8389.3886700000003</v>
      </c>
      <c r="F993">
        <v>16168.61133</v>
      </c>
      <c r="G993">
        <v>12877.61133</v>
      </c>
      <c r="H993">
        <v>14486</v>
      </c>
      <c r="I993">
        <v>17394.945309999999</v>
      </c>
      <c r="J993">
        <v>14203.999019999999</v>
      </c>
      <c r="K993">
        <v>14816.66699</v>
      </c>
      <c r="L993">
        <v>18484.666020000001</v>
      </c>
      <c r="M993">
        <v>16123.16797</v>
      </c>
    </row>
    <row r="994" spans="1:13" x14ac:dyDescent="0.2">
      <c r="A994">
        <v>188.89565999999999</v>
      </c>
      <c r="B994">
        <v>14819.16699</v>
      </c>
      <c r="C994">
        <v>12683.999019999999</v>
      </c>
      <c r="D994">
        <v>11230.55566</v>
      </c>
      <c r="E994">
        <v>8696.6113299999997</v>
      </c>
      <c r="F994">
        <v>16475.945309999999</v>
      </c>
      <c r="G994">
        <v>13127.16699</v>
      </c>
      <c r="H994">
        <v>14720.554690000001</v>
      </c>
      <c r="I994">
        <v>17649.277340000001</v>
      </c>
      <c r="J994">
        <v>14461.88867</v>
      </c>
      <c r="K994">
        <v>15149.11133</v>
      </c>
      <c r="L994">
        <v>18841</v>
      </c>
      <c r="M994">
        <v>16468.38867</v>
      </c>
    </row>
    <row r="995" spans="1:13" x14ac:dyDescent="0.2">
      <c r="A995">
        <v>187.68149</v>
      </c>
      <c r="B995">
        <v>14875.94434</v>
      </c>
      <c r="C995">
        <v>12699.33203</v>
      </c>
      <c r="D995">
        <v>11227.88867</v>
      </c>
      <c r="E995">
        <v>8668.6113299999997</v>
      </c>
      <c r="F995">
        <v>16395.054690000001</v>
      </c>
      <c r="G995">
        <v>13077.61133</v>
      </c>
      <c r="H995">
        <v>14729.55566</v>
      </c>
      <c r="I995">
        <v>17694.054690000001</v>
      </c>
      <c r="J995">
        <v>14405.443359999999</v>
      </c>
      <c r="K995">
        <v>15084.44434</v>
      </c>
      <c r="L995">
        <v>18751.222659999999</v>
      </c>
      <c r="M995">
        <v>16394.277340000001</v>
      </c>
    </row>
    <row r="996" spans="1:13" x14ac:dyDescent="0.2">
      <c r="A996">
        <v>186.46718000000001</v>
      </c>
      <c r="B996">
        <v>14984.61133</v>
      </c>
      <c r="C996">
        <v>12742.44434</v>
      </c>
      <c r="D996">
        <v>11280.777340000001</v>
      </c>
      <c r="E996">
        <v>8729.7226599999995</v>
      </c>
      <c r="F996">
        <v>16570.498049999998</v>
      </c>
      <c r="G996">
        <v>13172.38867</v>
      </c>
      <c r="H996">
        <v>14803.88867</v>
      </c>
      <c r="I996">
        <v>17732.5</v>
      </c>
      <c r="J996">
        <v>14458.66699</v>
      </c>
      <c r="K996">
        <v>15125.66699</v>
      </c>
      <c r="L996">
        <v>18825.666020000001</v>
      </c>
      <c r="M996">
        <v>16484.277340000001</v>
      </c>
    </row>
    <row r="997" spans="1:13" x14ac:dyDescent="0.2">
      <c r="A997">
        <v>185.25044</v>
      </c>
      <c r="B997">
        <v>15003.722659999999</v>
      </c>
      <c r="C997">
        <v>12841.443359999999</v>
      </c>
      <c r="D997">
        <v>11288.66699</v>
      </c>
      <c r="E997">
        <v>8760.3886700000003</v>
      </c>
      <c r="F997">
        <v>16553.166020000001</v>
      </c>
      <c r="G997">
        <v>13215.05566</v>
      </c>
      <c r="H997">
        <v>14890.110350000001</v>
      </c>
      <c r="I997">
        <v>17867.724610000001</v>
      </c>
      <c r="J997">
        <v>14604.777340000001</v>
      </c>
      <c r="K997">
        <v>15226</v>
      </c>
      <c r="L997">
        <v>19005</v>
      </c>
      <c r="M997">
        <v>16531.166020000001</v>
      </c>
    </row>
    <row r="998" spans="1:13" x14ac:dyDescent="0.2">
      <c r="A998">
        <v>184.03583</v>
      </c>
      <c r="B998">
        <v>15046.277340000001</v>
      </c>
      <c r="C998">
        <v>12869.66699</v>
      </c>
      <c r="D998">
        <v>11300.333979999999</v>
      </c>
      <c r="E998">
        <v>8795.94434</v>
      </c>
      <c r="F998">
        <v>16473.38867</v>
      </c>
      <c r="G998">
        <v>13274.94434</v>
      </c>
      <c r="H998">
        <v>14817.55566</v>
      </c>
      <c r="I998">
        <v>17866.833979999999</v>
      </c>
      <c r="J998">
        <v>14596.222659999999</v>
      </c>
      <c r="K998">
        <v>15240</v>
      </c>
      <c r="L998">
        <v>19009.777340000001</v>
      </c>
      <c r="M998">
        <v>16545.943360000001</v>
      </c>
    </row>
    <row r="999" spans="1:13" x14ac:dyDescent="0.2">
      <c r="A999">
        <v>182.82104000000001</v>
      </c>
      <c r="B999">
        <v>15036.16699</v>
      </c>
      <c r="C999">
        <v>12862.33301</v>
      </c>
      <c r="D999">
        <v>11220</v>
      </c>
      <c r="E999">
        <v>8743.1669899999997</v>
      </c>
      <c r="F999">
        <v>16303.722659999999</v>
      </c>
      <c r="G999">
        <v>13258.05566</v>
      </c>
      <c r="H999">
        <v>14874.55566</v>
      </c>
      <c r="I999">
        <v>17898.167969999999</v>
      </c>
      <c r="J999">
        <v>14555.66797</v>
      </c>
      <c r="K999">
        <v>15205.999019999999</v>
      </c>
      <c r="L999">
        <v>18928</v>
      </c>
      <c r="M999">
        <v>16615.164059999999</v>
      </c>
    </row>
    <row r="1000" spans="1:13" x14ac:dyDescent="0.2">
      <c r="A1000">
        <v>181.60611</v>
      </c>
      <c r="B1000">
        <v>15114.722659999999</v>
      </c>
      <c r="C1000">
        <v>12899.222659999999</v>
      </c>
      <c r="D1000">
        <v>11200.66699</v>
      </c>
      <c r="E1000">
        <v>8780.5</v>
      </c>
      <c r="F1000">
        <v>16312.05566</v>
      </c>
      <c r="G1000">
        <v>13260.16699</v>
      </c>
      <c r="H1000">
        <v>14897.887699999999</v>
      </c>
      <c r="I1000">
        <v>17953.166020000001</v>
      </c>
      <c r="J1000">
        <v>14616.777340000001</v>
      </c>
      <c r="K1000">
        <v>15256.66699</v>
      </c>
      <c r="L1000">
        <v>18971.554690000001</v>
      </c>
      <c r="M1000">
        <v>16651.945309999999</v>
      </c>
    </row>
    <row r="1001" spans="1:13" x14ac:dyDescent="0.2">
      <c r="A1001">
        <v>180.38875999999999</v>
      </c>
      <c r="B1001">
        <v>15190.83301</v>
      </c>
      <c r="C1001">
        <v>12904.11133</v>
      </c>
      <c r="D1001">
        <v>11157.66797</v>
      </c>
      <c r="E1001">
        <v>8813.7226599999995</v>
      </c>
      <c r="F1001">
        <v>16304.056640000001</v>
      </c>
      <c r="G1001">
        <v>13253.83301</v>
      </c>
      <c r="H1001">
        <v>14911.88867</v>
      </c>
      <c r="I1001">
        <v>17981.945309999999</v>
      </c>
      <c r="J1001">
        <v>14674.222659999999</v>
      </c>
      <c r="K1001">
        <v>15304.333979999999</v>
      </c>
      <c r="L1001">
        <v>18994.886719999999</v>
      </c>
      <c r="M1001">
        <v>16671.38867</v>
      </c>
    </row>
    <row r="1002" spans="1:13" x14ac:dyDescent="0.2">
      <c r="A1002">
        <v>179.17354</v>
      </c>
      <c r="B1002">
        <v>15248.277340000001</v>
      </c>
      <c r="C1002">
        <v>13013.33301</v>
      </c>
      <c r="D1002">
        <v>11189.88867</v>
      </c>
      <c r="E1002">
        <v>8853.1669899999997</v>
      </c>
      <c r="F1002">
        <v>16247.833979999999</v>
      </c>
      <c r="G1002">
        <v>13361.83301</v>
      </c>
      <c r="H1002">
        <v>15033.44434</v>
      </c>
      <c r="I1002">
        <v>18043.056639999999</v>
      </c>
      <c r="J1002">
        <v>14793.999019999999</v>
      </c>
      <c r="K1002">
        <v>15391.55566</v>
      </c>
      <c r="L1002">
        <v>19159.222659999999</v>
      </c>
      <c r="M1002">
        <v>16747.61133</v>
      </c>
    </row>
    <row r="1003" spans="1:13" x14ac:dyDescent="0.2">
      <c r="A1003">
        <v>177.95814999999999</v>
      </c>
      <c r="B1003">
        <v>15246.277340000001</v>
      </c>
      <c r="C1003">
        <v>13017</v>
      </c>
      <c r="D1003">
        <v>11118.88867</v>
      </c>
      <c r="E1003">
        <v>8842.05566</v>
      </c>
      <c r="F1003">
        <v>16191.277340000001</v>
      </c>
      <c r="G1003">
        <v>13375.277340000001</v>
      </c>
      <c r="H1003">
        <v>15009</v>
      </c>
      <c r="I1003">
        <v>18072.054690000001</v>
      </c>
      <c r="J1003">
        <v>14755.11133</v>
      </c>
      <c r="K1003">
        <v>15428.11133</v>
      </c>
      <c r="L1003">
        <v>19193.333979999999</v>
      </c>
      <c r="M1003">
        <v>16828.277340000001</v>
      </c>
    </row>
    <row r="1004" spans="1:13" x14ac:dyDescent="0.2">
      <c r="A1004">
        <v>176.74034</v>
      </c>
      <c r="B1004">
        <v>15232.5</v>
      </c>
      <c r="C1004">
        <v>12993.33301</v>
      </c>
      <c r="D1004">
        <v>11090.33301</v>
      </c>
      <c r="E1004">
        <v>8852.7226599999995</v>
      </c>
      <c r="F1004">
        <v>16189.38867</v>
      </c>
      <c r="G1004">
        <v>13322.277340000001</v>
      </c>
      <c r="H1004">
        <v>15148.222659999999</v>
      </c>
      <c r="I1004">
        <v>18145.722659999999</v>
      </c>
      <c r="J1004">
        <v>14822.88867</v>
      </c>
      <c r="K1004">
        <v>15419.666020000001</v>
      </c>
      <c r="L1004">
        <v>19161</v>
      </c>
      <c r="M1004">
        <v>16810.277340000001</v>
      </c>
    </row>
    <row r="1005" spans="1:13" x14ac:dyDescent="0.2">
      <c r="A1005">
        <v>175.52464000000001</v>
      </c>
      <c r="B1005">
        <v>15354.166020000001</v>
      </c>
      <c r="C1005">
        <v>13050.777340000001</v>
      </c>
      <c r="D1005">
        <v>11104.55566</v>
      </c>
      <c r="E1005">
        <v>8901.05566</v>
      </c>
      <c r="F1005">
        <v>16193.5</v>
      </c>
      <c r="G1005">
        <v>13449.054690000001</v>
      </c>
      <c r="H1005">
        <v>15165.11133</v>
      </c>
      <c r="I1005">
        <v>18281.609380000002</v>
      </c>
      <c r="J1005">
        <v>14850.33301</v>
      </c>
      <c r="K1005">
        <v>15474.88867</v>
      </c>
      <c r="L1005">
        <v>19338.664059999999</v>
      </c>
      <c r="M1005">
        <v>16867.945309999999</v>
      </c>
    </row>
    <row r="1006" spans="1:13" x14ac:dyDescent="0.2">
      <c r="A1006">
        <v>174.30878999999999</v>
      </c>
      <c r="B1006">
        <v>15501.389649999999</v>
      </c>
      <c r="C1006">
        <v>13190.777340000001</v>
      </c>
      <c r="D1006">
        <v>11094.11133</v>
      </c>
      <c r="E1006">
        <v>8931.5</v>
      </c>
      <c r="F1006">
        <v>16214.16797</v>
      </c>
      <c r="G1006">
        <v>13625.722659999999</v>
      </c>
      <c r="H1006">
        <v>15228.222659999999</v>
      </c>
      <c r="I1006">
        <v>18391.38867</v>
      </c>
      <c r="J1006">
        <v>14983.222659999999</v>
      </c>
      <c r="K1006">
        <v>15559</v>
      </c>
      <c r="L1006">
        <v>19375</v>
      </c>
      <c r="M1006">
        <v>16991.166020000001</v>
      </c>
    </row>
    <row r="1007" spans="1:13" x14ac:dyDescent="0.2">
      <c r="A1007">
        <v>173.09052</v>
      </c>
      <c r="B1007">
        <v>15646.500980000001</v>
      </c>
      <c r="C1007">
        <v>13281.000980000001</v>
      </c>
      <c r="D1007">
        <v>11165.110350000001</v>
      </c>
      <c r="E1007">
        <v>9024.8330100000003</v>
      </c>
      <c r="F1007">
        <v>16301.38867</v>
      </c>
      <c r="G1007">
        <v>13649.38867</v>
      </c>
      <c r="H1007">
        <v>15340</v>
      </c>
      <c r="I1007">
        <v>18537.167969999999</v>
      </c>
      <c r="J1007">
        <v>15096.887699999999</v>
      </c>
      <c r="K1007">
        <v>15644.44434</v>
      </c>
      <c r="L1007">
        <v>19543.11133</v>
      </c>
      <c r="M1007">
        <v>17109.945309999999</v>
      </c>
    </row>
    <row r="1008" spans="1:13" x14ac:dyDescent="0.2">
      <c r="A1008">
        <v>171.87436</v>
      </c>
      <c r="B1008">
        <v>15603.277340000001</v>
      </c>
      <c r="C1008">
        <v>13304.66797</v>
      </c>
      <c r="D1008">
        <v>11075.222659999999</v>
      </c>
      <c r="E1008">
        <v>8994.6113299999997</v>
      </c>
      <c r="F1008">
        <v>16240.38867</v>
      </c>
      <c r="G1008">
        <v>13661.5</v>
      </c>
      <c r="H1008">
        <v>15378.33301</v>
      </c>
      <c r="I1008">
        <v>18564.386719999999</v>
      </c>
      <c r="J1008">
        <v>15077</v>
      </c>
      <c r="K1008">
        <v>15661.66699</v>
      </c>
      <c r="L1008">
        <v>19552.335940000001</v>
      </c>
      <c r="M1008">
        <v>17086.166020000001</v>
      </c>
    </row>
    <row r="1009" spans="1:13" x14ac:dyDescent="0.2">
      <c r="A1009">
        <v>170.65577999999999</v>
      </c>
      <c r="B1009">
        <v>15733.277340000001</v>
      </c>
      <c r="C1009">
        <v>13366.88867</v>
      </c>
      <c r="D1009">
        <v>11126.222659999999</v>
      </c>
      <c r="E1009">
        <v>9052.3886700000003</v>
      </c>
      <c r="F1009">
        <v>16328.277340000001</v>
      </c>
      <c r="G1009">
        <v>13730.721680000001</v>
      </c>
      <c r="H1009">
        <v>15425.55566</v>
      </c>
      <c r="I1009">
        <v>18702.38867</v>
      </c>
      <c r="J1009">
        <v>15183.55566</v>
      </c>
      <c r="K1009">
        <v>15751.777340000001</v>
      </c>
      <c r="L1009">
        <v>19687.664059999999</v>
      </c>
      <c r="M1009">
        <v>17224.61133</v>
      </c>
    </row>
    <row r="1010" spans="1:13" x14ac:dyDescent="0.2">
      <c r="A1010">
        <v>169.43932000000001</v>
      </c>
      <c r="B1010">
        <v>15785.83301</v>
      </c>
      <c r="C1010">
        <v>13424.44434</v>
      </c>
      <c r="D1010">
        <v>11229.44434</v>
      </c>
      <c r="E1010">
        <v>9101.5009800000007</v>
      </c>
      <c r="F1010">
        <v>16353.61133</v>
      </c>
      <c r="G1010">
        <v>13769.94434</v>
      </c>
      <c r="H1010">
        <v>15565.556640000001</v>
      </c>
      <c r="I1010">
        <v>18745.833979999999</v>
      </c>
      <c r="J1010">
        <v>15265.777340000001</v>
      </c>
      <c r="K1010">
        <v>15790.222659999999</v>
      </c>
      <c r="L1010">
        <v>19765.554690000001</v>
      </c>
      <c r="M1010">
        <v>17283.945309999999</v>
      </c>
    </row>
    <row r="1011" spans="1:13" x14ac:dyDescent="0.2">
      <c r="A1011">
        <v>168.22042999999999</v>
      </c>
      <c r="B1011">
        <v>15808.16699</v>
      </c>
      <c r="C1011">
        <v>13438.777340000001</v>
      </c>
      <c r="D1011">
        <v>11183.33301</v>
      </c>
      <c r="E1011">
        <v>9091.3886700000003</v>
      </c>
      <c r="F1011">
        <v>16305.94434</v>
      </c>
      <c r="G1011">
        <v>13739.16699</v>
      </c>
      <c r="H1011">
        <v>15511.777340000001</v>
      </c>
      <c r="I1011">
        <v>18719.277340000001</v>
      </c>
      <c r="J1011">
        <v>15238.33203</v>
      </c>
      <c r="K1011">
        <v>15747.11133</v>
      </c>
      <c r="L1011">
        <v>19793.777340000001</v>
      </c>
      <c r="M1011">
        <v>17285.38867</v>
      </c>
    </row>
    <row r="1012" spans="1:13" x14ac:dyDescent="0.2">
      <c r="A1012">
        <v>167.00366</v>
      </c>
      <c r="B1012">
        <v>15820.83301</v>
      </c>
      <c r="C1012">
        <v>13465.443359999999</v>
      </c>
      <c r="D1012">
        <v>11210.33301</v>
      </c>
      <c r="E1012">
        <v>9099.7226599999995</v>
      </c>
      <c r="F1012">
        <v>16366.5</v>
      </c>
      <c r="G1012">
        <v>13889.61133</v>
      </c>
      <c r="H1012">
        <v>15574.55566</v>
      </c>
      <c r="I1012">
        <v>18800.277340000001</v>
      </c>
      <c r="J1012">
        <v>15339.33301</v>
      </c>
      <c r="K1012">
        <v>15879.554690000001</v>
      </c>
      <c r="L1012">
        <v>19815.445309999999</v>
      </c>
      <c r="M1012">
        <v>17365.833979999999</v>
      </c>
    </row>
    <row r="1013" spans="1:13" x14ac:dyDescent="0.2">
      <c r="A1013">
        <v>165.78447</v>
      </c>
      <c r="B1013">
        <v>15914.277340000001</v>
      </c>
      <c r="C1013">
        <v>13504.222659999999</v>
      </c>
      <c r="D1013">
        <v>11256.66699</v>
      </c>
      <c r="E1013">
        <v>9188.5</v>
      </c>
      <c r="F1013">
        <v>16409.054690000001</v>
      </c>
      <c r="G1013">
        <v>13905.16699</v>
      </c>
      <c r="H1013">
        <v>15614.44434</v>
      </c>
      <c r="I1013">
        <v>18899.277340000001</v>
      </c>
      <c r="J1013">
        <v>15378.11133</v>
      </c>
      <c r="K1013">
        <v>15926.11133</v>
      </c>
      <c r="L1013">
        <v>19915.445309999999</v>
      </c>
      <c r="M1013">
        <v>17427.5</v>
      </c>
    </row>
    <row r="1014" spans="1:13" x14ac:dyDescent="0.2">
      <c r="A1014">
        <v>164.56738000000001</v>
      </c>
      <c r="B1014">
        <v>15956.5</v>
      </c>
      <c r="C1014">
        <v>13584.66699</v>
      </c>
      <c r="D1014">
        <v>11212.556640000001</v>
      </c>
      <c r="E1014">
        <v>9172.2773400000005</v>
      </c>
      <c r="F1014">
        <v>16365.943359999999</v>
      </c>
      <c r="G1014">
        <v>13922.05566</v>
      </c>
      <c r="H1014">
        <v>15676</v>
      </c>
      <c r="I1014">
        <v>18936.277340000001</v>
      </c>
      <c r="J1014">
        <v>15446.222659999999</v>
      </c>
      <c r="K1014">
        <v>15930.889649999999</v>
      </c>
      <c r="L1014">
        <v>19924.220700000002</v>
      </c>
      <c r="M1014">
        <v>17430.835940000001</v>
      </c>
    </row>
    <row r="1015" spans="1:13" x14ac:dyDescent="0.2">
      <c r="A1015">
        <v>163.34789000000001</v>
      </c>
      <c r="B1015">
        <v>16006.38867</v>
      </c>
      <c r="C1015">
        <v>13650</v>
      </c>
      <c r="D1015">
        <v>11263.55566</v>
      </c>
      <c r="E1015">
        <v>9207.5009800000007</v>
      </c>
      <c r="F1015">
        <v>16441.609380000002</v>
      </c>
      <c r="G1015">
        <v>13974.61133</v>
      </c>
      <c r="H1015">
        <v>15729.443359999999</v>
      </c>
      <c r="I1015">
        <v>19003.5</v>
      </c>
      <c r="J1015">
        <v>15498</v>
      </c>
      <c r="K1015">
        <v>16019.33301</v>
      </c>
      <c r="L1015">
        <v>20015</v>
      </c>
      <c r="M1015">
        <v>17500.277340000001</v>
      </c>
    </row>
    <row r="1016" spans="1:13" x14ac:dyDescent="0.2">
      <c r="A1016">
        <v>162.13049000000001</v>
      </c>
      <c r="B1016">
        <v>16101.277340000001</v>
      </c>
      <c r="C1016">
        <v>13708.88867</v>
      </c>
      <c r="D1016">
        <v>11286.55566</v>
      </c>
      <c r="E1016">
        <v>9266.7226599999995</v>
      </c>
      <c r="F1016">
        <v>16455.61133</v>
      </c>
      <c r="G1016">
        <v>14028.94434</v>
      </c>
      <c r="H1016">
        <v>15780.777340000001</v>
      </c>
      <c r="I1016">
        <v>19124.277340000001</v>
      </c>
      <c r="J1016">
        <v>15545.66699</v>
      </c>
      <c r="K1016">
        <v>16023.222659999999</v>
      </c>
      <c r="L1016">
        <v>20083.777340000001</v>
      </c>
      <c r="M1016">
        <v>17571.5</v>
      </c>
    </row>
    <row r="1017" spans="1:13" x14ac:dyDescent="0.2">
      <c r="A1017">
        <v>160.91068999999999</v>
      </c>
      <c r="B1017">
        <v>16152.38867</v>
      </c>
      <c r="C1017">
        <v>13758.33301</v>
      </c>
      <c r="D1017">
        <v>11348</v>
      </c>
      <c r="E1017">
        <v>9224.1669899999997</v>
      </c>
      <c r="F1017">
        <v>16537.722659999999</v>
      </c>
      <c r="G1017">
        <v>14033.722659999999</v>
      </c>
      <c r="H1017">
        <v>15850.88867</v>
      </c>
      <c r="I1017">
        <v>19151.277340000001</v>
      </c>
      <c r="J1017">
        <v>15602.333979999999</v>
      </c>
      <c r="K1017">
        <v>16045.110350000001</v>
      </c>
      <c r="L1017">
        <v>20112.445309999999</v>
      </c>
      <c r="M1017">
        <v>17619.5</v>
      </c>
    </row>
    <row r="1018" spans="1:13" x14ac:dyDescent="0.2">
      <c r="A1018">
        <v>159.69299000000001</v>
      </c>
      <c r="B1018">
        <v>16231.05566</v>
      </c>
      <c r="C1018">
        <v>13758.88867</v>
      </c>
      <c r="D1018">
        <v>11327</v>
      </c>
      <c r="E1018">
        <v>9303.05566</v>
      </c>
      <c r="F1018">
        <v>16584.5</v>
      </c>
      <c r="G1018">
        <v>14166.38867</v>
      </c>
      <c r="H1018">
        <v>15873.445309999999</v>
      </c>
      <c r="I1018">
        <v>19229.833979999999</v>
      </c>
      <c r="J1018">
        <v>15650.556640000001</v>
      </c>
      <c r="K1018">
        <v>16111.11133</v>
      </c>
      <c r="L1018">
        <v>20288.554690000001</v>
      </c>
      <c r="M1018">
        <v>17680.61133</v>
      </c>
    </row>
    <row r="1019" spans="1:13" x14ac:dyDescent="0.2">
      <c r="A1019">
        <v>158.47287</v>
      </c>
      <c r="B1019">
        <v>16258.94434</v>
      </c>
      <c r="C1019">
        <v>13799</v>
      </c>
      <c r="D1019">
        <v>11310.55566</v>
      </c>
      <c r="E1019">
        <v>9320.1669899999997</v>
      </c>
      <c r="F1019">
        <v>16638.277340000001</v>
      </c>
      <c r="G1019">
        <v>14108.721680000001</v>
      </c>
      <c r="H1019">
        <v>15909.333979999999</v>
      </c>
      <c r="I1019">
        <v>19248.945309999999</v>
      </c>
      <c r="J1019">
        <v>15636.443359999999</v>
      </c>
      <c r="K1019">
        <v>16179.33301</v>
      </c>
      <c r="L1019">
        <v>20237</v>
      </c>
      <c r="M1019">
        <v>17689.38867</v>
      </c>
    </row>
    <row r="1020" spans="1:13" x14ac:dyDescent="0.2">
      <c r="A1020">
        <v>157.25259</v>
      </c>
      <c r="B1020">
        <v>16305.16797</v>
      </c>
      <c r="C1020">
        <v>13873.11133</v>
      </c>
      <c r="D1020">
        <v>11346.777340000001</v>
      </c>
      <c r="E1020">
        <v>9343.2773400000005</v>
      </c>
      <c r="F1020">
        <v>16659.61133</v>
      </c>
      <c r="G1020">
        <v>14177.054690000001</v>
      </c>
      <c r="H1020">
        <v>16014.44434</v>
      </c>
      <c r="I1020">
        <v>19366.279299999998</v>
      </c>
      <c r="J1020">
        <v>15723.445309999999</v>
      </c>
      <c r="K1020">
        <v>16195.11133</v>
      </c>
      <c r="L1020">
        <v>20324.11133</v>
      </c>
      <c r="M1020">
        <v>17775.166020000001</v>
      </c>
    </row>
    <row r="1021" spans="1:13" x14ac:dyDescent="0.2">
      <c r="A1021">
        <v>156.03443999999999</v>
      </c>
      <c r="B1021">
        <v>16438.277340000001</v>
      </c>
      <c r="C1021">
        <v>13892.11133</v>
      </c>
      <c r="D1021">
        <v>11378.11133</v>
      </c>
      <c r="E1021">
        <v>9376.7226599999995</v>
      </c>
      <c r="F1021">
        <v>16683.277340000001</v>
      </c>
      <c r="G1021">
        <v>14196.722659999999</v>
      </c>
      <c r="H1021">
        <v>16031.443359999999</v>
      </c>
      <c r="I1021">
        <v>19444.166020000001</v>
      </c>
      <c r="J1021">
        <v>15784.55566</v>
      </c>
      <c r="K1021">
        <v>16297.55566</v>
      </c>
      <c r="L1021">
        <v>20398</v>
      </c>
      <c r="M1021">
        <v>17804.277340000001</v>
      </c>
    </row>
    <row r="1022" spans="1:13" x14ac:dyDescent="0.2">
      <c r="A1022">
        <v>154.81386000000001</v>
      </c>
      <c r="B1022">
        <v>16483.945309999999</v>
      </c>
      <c r="C1022">
        <v>13943.222659999999</v>
      </c>
      <c r="D1022">
        <v>11416.222659999999</v>
      </c>
      <c r="E1022">
        <v>9436.8330100000003</v>
      </c>
      <c r="F1022">
        <v>16717.945309999999</v>
      </c>
      <c r="G1022">
        <v>14280.94434</v>
      </c>
      <c r="H1022">
        <v>16109</v>
      </c>
      <c r="I1022">
        <v>19466.61133</v>
      </c>
      <c r="J1022">
        <v>15840.222659999999</v>
      </c>
      <c r="K1022">
        <v>16289.777340000001</v>
      </c>
      <c r="L1022">
        <v>20412.777340000001</v>
      </c>
      <c r="M1022">
        <v>17829.945309999999</v>
      </c>
    </row>
    <row r="1023" spans="1:13" x14ac:dyDescent="0.2">
      <c r="A1023">
        <v>153.59312</v>
      </c>
      <c r="B1023">
        <v>16564.61133</v>
      </c>
      <c r="C1023">
        <v>13956.777340000001</v>
      </c>
      <c r="D1023">
        <v>11485.33301</v>
      </c>
      <c r="E1023">
        <v>9487.2783199999994</v>
      </c>
      <c r="F1023">
        <v>16798.613280000001</v>
      </c>
      <c r="G1023">
        <v>14352.83301</v>
      </c>
      <c r="H1023">
        <v>16168.33301</v>
      </c>
      <c r="I1023">
        <v>19559.945309999999</v>
      </c>
      <c r="J1023">
        <v>15898.778319999999</v>
      </c>
      <c r="K1023">
        <v>16372.55566</v>
      </c>
      <c r="L1023">
        <v>20540.333979999999</v>
      </c>
      <c r="M1023">
        <v>17949.722659999999</v>
      </c>
    </row>
    <row r="1024" spans="1:13" x14ac:dyDescent="0.2">
      <c r="A1024">
        <v>152.37450000000001</v>
      </c>
      <c r="B1024">
        <v>16564.166020000001</v>
      </c>
      <c r="C1024">
        <v>14053.222659999999</v>
      </c>
      <c r="D1024">
        <v>11457</v>
      </c>
      <c r="E1024">
        <v>9486.3886700000003</v>
      </c>
      <c r="F1024">
        <v>16827.722659999999</v>
      </c>
      <c r="G1024">
        <v>14344.05566</v>
      </c>
      <c r="H1024">
        <v>16191.88867</v>
      </c>
      <c r="I1024">
        <v>19638.164059999999</v>
      </c>
      <c r="J1024">
        <v>15966.887699999999</v>
      </c>
      <c r="K1024">
        <v>16404.554690000001</v>
      </c>
      <c r="L1024">
        <v>20539.775389999999</v>
      </c>
      <c r="M1024">
        <v>17919.61133</v>
      </c>
    </row>
    <row r="1025" spans="1:13" x14ac:dyDescent="0.2">
      <c r="A1025">
        <v>151.15346</v>
      </c>
      <c r="B1025">
        <v>16544.38867</v>
      </c>
      <c r="C1025">
        <v>14059.777340000001</v>
      </c>
      <c r="D1025">
        <v>11435</v>
      </c>
      <c r="E1025">
        <v>9449.05566</v>
      </c>
      <c r="F1025">
        <v>16814.5</v>
      </c>
      <c r="G1025">
        <v>14386.721680000001</v>
      </c>
      <c r="H1025">
        <v>16121</v>
      </c>
      <c r="I1025">
        <v>19604.498049999998</v>
      </c>
      <c r="J1025">
        <v>16006.44434</v>
      </c>
      <c r="K1025">
        <v>16374.66699</v>
      </c>
      <c r="L1025">
        <v>20562.11133</v>
      </c>
      <c r="M1025">
        <v>17953.724610000001</v>
      </c>
    </row>
    <row r="1026" spans="1:13" x14ac:dyDescent="0.2">
      <c r="A1026">
        <v>149.93225000000001</v>
      </c>
      <c r="B1026">
        <v>16597.166020000001</v>
      </c>
      <c r="C1026">
        <v>14124.33301</v>
      </c>
      <c r="D1026">
        <v>11519.445309999999</v>
      </c>
      <c r="E1026">
        <v>9532.1669899999997</v>
      </c>
      <c r="F1026">
        <v>16894.5</v>
      </c>
      <c r="G1026">
        <v>14422.94434</v>
      </c>
      <c r="H1026">
        <v>16235.66699</v>
      </c>
      <c r="I1026">
        <v>19735.054690000001</v>
      </c>
      <c r="J1026">
        <v>16067.44434</v>
      </c>
      <c r="K1026">
        <v>16436</v>
      </c>
      <c r="L1026">
        <v>20734.11133</v>
      </c>
      <c r="M1026">
        <v>18082.277340000001</v>
      </c>
    </row>
    <row r="1027" spans="1:13" x14ac:dyDescent="0.2">
      <c r="A1027">
        <v>148.71091000000001</v>
      </c>
      <c r="B1027">
        <v>16727.61133</v>
      </c>
      <c r="C1027">
        <v>14137.88867</v>
      </c>
      <c r="D1027">
        <v>11546.11133</v>
      </c>
      <c r="E1027">
        <v>9530.94434</v>
      </c>
      <c r="F1027">
        <v>16910.61133</v>
      </c>
      <c r="G1027">
        <v>14473.722659999999</v>
      </c>
      <c r="H1027">
        <v>16270.44434</v>
      </c>
      <c r="I1027">
        <v>19776.945309999999</v>
      </c>
      <c r="J1027">
        <v>16070.777340000001</v>
      </c>
      <c r="K1027">
        <v>16467.333979999999</v>
      </c>
      <c r="L1027">
        <v>20723.667969999999</v>
      </c>
      <c r="M1027">
        <v>18043.832030000001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026"/>
  <sheetViews>
    <sheetView workbookViewId="0">
      <selection activeCell="G14" sqref="G14"/>
    </sheetView>
  </sheetViews>
  <sheetFormatPr baseColWidth="10" defaultRowHeight="15" x14ac:dyDescent="0.2"/>
  <cols>
    <col min="6" max="6" width="10.83203125" style="1"/>
  </cols>
  <sheetData>
    <row r="1" spans="1:25" ht="16" x14ac:dyDescent="0.2">
      <c r="A1" s="24" t="s">
        <v>314</v>
      </c>
      <c r="F1" s="25"/>
    </row>
    <row r="2" spans="1:25" ht="16" x14ac:dyDescent="0.2">
      <c r="A2" s="24" t="s">
        <v>315</v>
      </c>
      <c r="F2" s="25"/>
    </row>
    <row r="3" spans="1:25" x14ac:dyDescent="0.2">
      <c r="A3" t="s">
        <v>0</v>
      </c>
      <c r="B3" t="s">
        <v>36</v>
      </c>
      <c r="C3" t="s">
        <v>37</v>
      </c>
      <c r="D3" t="s">
        <v>38</v>
      </c>
    </row>
    <row r="4" spans="1:25" x14ac:dyDescent="0.2">
      <c r="A4">
        <v>1298.2748999999999</v>
      </c>
      <c r="B4">
        <v>42.901980000000002</v>
      </c>
      <c r="C4">
        <v>8.21204</v>
      </c>
      <c r="D4">
        <v>-1.94092</v>
      </c>
    </row>
    <row r="5" spans="1:25" x14ac:dyDescent="0.2">
      <c r="A5">
        <v>1297.2428</v>
      </c>
      <c r="B5">
        <v>20.927859999999999</v>
      </c>
      <c r="C5">
        <v>-2.5490699999999999</v>
      </c>
      <c r="D5">
        <v>4.5755600000000003</v>
      </c>
      <c r="I5" t="s">
        <v>57</v>
      </c>
      <c r="J5">
        <v>1003.57701</v>
      </c>
      <c r="K5">
        <v>0</v>
      </c>
      <c r="L5" t="s">
        <v>58</v>
      </c>
      <c r="M5">
        <v>1119.83726</v>
      </c>
      <c r="N5">
        <v>0</v>
      </c>
      <c r="O5" t="s">
        <v>59</v>
      </c>
      <c r="P5">
        <v>1042.78424</v>
      </c>
      <c r="Q5">
        <v>0</v>
      </c>
      <c r="R5" t="s">
        <v>60</v>
      </c>
      <c r="S5">
        <v>959.72519</v>
      </c>
      <c r="T5">
        <v>0</v>
      </c>
      <c r="U5" t="s">
        <v>61</v>
      </c>
      <c r="V5">
        <v>892.37692000000004</v>
      </c>
      <c r="W5">
        <v>0</v>
      </c>
    </row>
    <row r="6" spans="1:25" x14ac:dyDescent="0.2">
      <c r="A6">
        <v>1296.2106900000001</v>
      </c>
      <c r="B6">
        <v>20.43591</v>
      </c>
      <c r="C6">
        <v>11.004759999999999</v>
      </c>
      <c r="D6">
        <v>14.620480000000001</v>
      </c>
      <c r="I6" t="s">
        <v>62</v>
      </c>
      <c r="J6">
        <v>36.904249999999998</v>
      </c>
      <c r="K6">
        <v>0.16986999999999999</v>
      </c>
      <c r="L6" t="s">
        <v>63</v>
      </c>
      <c r="M6">
        <v>53.66133</v>
      </c>
      <c r="N6">
        <v>0</v>
      </c>
      <c r="O6" t="s">
        <v>64</v>
      </c>
      <c r="P6">
        <v>64.506699999999995</v>
      </c>
      <c r="Q6">
        <v>0</v>
      </c>
      <c r="R6" t="s">
        <v>65</v>
      </c>
      <c r="S6">
        <v>61.946210000000001</v>
      </c>
      <c r="T6">
        <v>0</v>
      </c>
      <c r="U6" t="s">
        <v>66</v>
      </c>
      <c r="V6">
        <v>67.211129999999997</v>
      </c>
      <c r="W6">
        <v>0</v>
      </c>
      <c r="X6" t="s">
        <v>67</v>
      </c>
    </row>
    <row r="7" spans="1:25" x14ac:dyDescent="0.2">
      <c r="A7">
        <v>1295.1783399999999</v>
      </c>
      <c r="B7">
        <v>15.67615</v>
      </c>
      <c r="C7">
        <v>-5.4593499999999997</v>
      </c>
      <c r="D7">
        <v>-3.2502399999999998</v>
      </c>
      <c r="H7" t="s">
        <v>118</v>
      </c>
      <c r="I7" t="s">
        <v>69</v>
      </c>
      <c r="J7">
        <v>82159.180500000002</v>
      </c>
      <c r="K7">
        <v>644.07806000000005</v>
      </c>
      <c r="L7" t="s">
        <v>70</v>
      </c>
      <c r="M7">
        <v>16229.64265</v>
      </c>
      <c r="N7">
        <v>498.77395000000001</v>
      </c>
      <c r="O7" t="s">
        <v>71</v>
      </c>
      <c r="P7">
        <v>89507.199559999994</v>
      </c>
      <c r="Q7">
        <v>687.43512999999996</v>
      </c>
      <c r="R7" t="s">
        <v>72</v>
      </c>
      <c r="S7">
        <v>111916.81918000001</v>
      </c>
      <c r="T7">
        <v>673.55925000000002</v>
      </c>
      <c r="U7" t="s">
        <v>73</v>
      </c>
      <c r="V7">
        <v>75465.911139999997</v>
      </c>
      <c r="W7">
        <v>604.32351000000006</v>
      </c>
      <c r="X7">
        <v>0.28029237280492836</v>
      </c>
    </row>
    <row r="8" spans="1:25" x14ac:dyDescent="0.2">
      <c r="A8">
        <v>1294.146</v>
      </c>
      <c r="B8">
        <v>13.1488</v>
      </c>
      <c r="C8">
        <v>-7.7197899999999997</v>
      </c>
      <c r="D8">
        <v>0.29687999999999998</v>
      </c>
      <c r="H8" t="s">
        <v>119</v>
      </c>
      <c r="I8" t="s">
        <v>75</v>
      </c>
      <c r="J8">
        <v>85574.588910000006</v>
      </c>
      <c r="K8">
        <v>652.15192000000002</v>
      </c>
      <c r="L8" t="s">
        <v>76</v>
      </c>
      <c r="M8">
        <v>17662.762299999999</v>
      </c>
      <c r="N8">
        <v>498.87081000000001</v>
      </c>
      <c r="O8" t="s">
        <v>77</v>
      </c>
      <c r="P8">
        <v>95594.389450000002</v>
      </c>
      <c r="Q8">
        <v>690.49618999999996</v>
      </c>
      <c r="R8" t="s">
        <v>78</v>
      </c>
      <c r="S8">
        <v>118417.90558000001</v>
      </c>
      <c r="T8">
        <v>676.36446999999998</v>
      </c>
      <c r="U8" t="s">
        <v>79</v>
      </c>
      <c r="V8">
        <v>80257.789000000004</v>
      </c>
      <c r="W8">
        <v>604.55918999999994</v>
      </c>
      <c r="X8">
        <v>0.2743365756983121</v>
      </c>
    </row>
    <row r="9" spans="1:25" x14ac:dyDescent="0.2">
      <c r="A9">
        <v>1293.1135300000001</v>
      </c>
      <c r="B9">
        <v>14.10388</v>
      </c>
      <c r="C9">
        <v>2.8911099999999998</v>
      </c>
      <c r="D9">
        <v>-7.40503</v>
      </c>
      <c r="H9" t="s">
        <v>120</v>
      </c>
      <c r="I9" t="s">
        <v>81</v>
      </c>
      <c r="J9">
        <v>75394.332550000006</v>
      </c>
      <c r="K9">
        <v>628.78107</v>
      </c>
      <c r="L9" t="s">
        <v>82</v>
      </c>
      <c r="M9">
        <v>19703.83814</v>
      </c>
      <c r="N9">
        <v>498.59368000000001</v>
      </c>
      <c r="O9" t="s">
        <v>83</v>
      </c>
      <c r="P9">
        <v>99047.778690000006</v>
      </c>
      <c r="Q9">
        <v>681.70354999999995</v>
      </c>
      <c r="R9" t="s">
        <v>84</v>
      </c>
      <c r="S9">
        <v>122383.81233</v>
      </c>
      <c r="T9">
        <v>668.30889000000002</v>
      </c>
      <c r="U9" t="s">
        <v>85</v>
      </c>
      <c r="V9">
        <v>80145.395860000004</v>
      </c>
      <c r="W9">
        <v>603.88480000000004</v>
      </c>
      <c r="X9">
        <v>0.23466801215200642</v>
      </c>
    </row>
    <row r="10" spans="1:25" x14ac:dyDescent="0.2">
      <c r="A10">
        <v>1292.0808099999999</v>
      </c>
      <c r="B10">
        <v>5.7913800000000002</v>
      </c>
      <c r="C10">
        <v>-1.8494900000000001</v>
      </c>
      <c r="D10">
        <v>4.08887</v>
      </c>
      <c r="H10" t="s">
        <v>121</v>
      </c>
      <c r="I10" t="s">
        <v>106</v>
      </c>
      <c r="J10">
        <v>102380.79334</v>
      </c>
      <c r="K10">
        <v>694.98821999999996</v>
      </c>
      <c r="L10" t="s">
        <v>107</v>
      </c>
      <c r="M10">
        <v>25907.80875</v>
      </c>
      <c r="N10">
        <v>499.40456999999998</v>
      </c>
      <c r="O10" t="s">
        <v>108</v>
      </c>
      <c r="P10">
        <v>139777.41131</v>
      </c>
      <c r="Q10">
        <v>707.13670999999999</v>
      </c>
      <c r="R10" t="s">
        <v>109</v>
      </c>
      <c r="S10">
        <v>176924.44266999999</v>
      </c>
      <c r="T10">
        <v>691.62795000000006</v>
      </c>
      <c r="U10" t="s">
        <v>110</v>
      </c>
      <c r="V10">
        <v>115955.36769</v>
      </c>
      <c r="W10">
        <v>605.85706000000005</v>
      </c>
      <c r="X10">
        <v>0.22326341205353006</v>
      </c>
    </row>
    <row r="11" spans="1:25" x14ac:dyDescent="0.2">
      <c r="A11">
        <v>1291.0481</v>
      </c>
      <c r="B11">
        <v>5.2115499999999999</v>
      </c>
      <c r="C11">
        <v>12.1698</v>
      </c>
      <c r="D11">
        <v>5.44543</v>
      </c>
      <c r="X11">
        <v>0.25314009317719421</v>
      </c>
      <c r="Y11">
        <v>2.8404054948879719E-2</v>
      </c>
    </row>
    <row r="12" spans="1:25" x14ac:dyDescent="0.2">
      <c r="A12">
        <v>1290.0152599999999</v>
      </c>
      <c r="B12">
        <v>26.3645</v>
      </c>
      <c r="C12">
        <v>8.6156000000000006</v>
      </c>
      <c r="D12">
        <v>11.33118</v>
      </c>
    </row>
    <row r="13" spans="1:25" x14ac:dyDescent="0.2">
      <c r="A13">
        <v>1288.9822999999999</v>
      </c>
      <c r="B13">
        <v>1.75024</v>
      </c>
      <c r="C13">
        <v>-6.7140000000000005E-2</v>
      </c>
      <c r="D13">
        <v>3.6353800000000001</v>
      </c>
    </row>
    <row r="14" spans="1:25" x14ac:dyDescent="0.2">
      <c r="A14">
        <v>1287.94922</v>
      </c>
      <c r="B14">
        <v>10.36877</v>
      </c>
      <c r="C14">
        <v>5.5656699999999999</v>
      </c>
      <c r="D14">
        <v>-6.3084699999999998</v>
      </c>
    </row>
    <row r="15" spans="1:25" x14ac:dyDescent="0.2">
      <c r="A15">
        <v>1286.9160199999999</v>
      </c>
      <c r="B15">
        <v>-11.529540000000001</v>
      </c>
      <c r="C15">
        <v>10.958740000000001</v>
      </c>
      <c r="D15">
        <v>20.94397</v>
      </c>
      <c r="I15" t="s">
        <v>57</v>
      </c>
      <c r="J15">
        <v>1000.63973</v>
      </c>
      <c r="K15">
        <v>0</v>
      </c>
      <c r="L15" t="s">
        <v>58</v>
      </c>
      <c r="M15">
        <v>1111.12646</v>
      </c>
      <c r="N15">
        <v>0</v>
      </c>
      <c r="O15" t="s">
        <v>59</v>
      </c>
      <c r="P15">
        <v>1031.7744299999999</v>
      </c>
      <c r="Q15">
        <v>0</v>
      </c>
      <c r="R15" t="s">
        <v>60</v>
      </c>
      <c r="S15">
        <v>961.11314000000004</v>
      </c>
      <c r="T15">
        <v>0</v>
      </c>
      <c r="U15" t="s">
        <v>61</v>
      </c>
      <c r="V15">
        <v>893.02581999999995</v>
      </c>
      <c r="W15">
        <v>0</v>
      </c>
    </row>
    <row r="16" spans="1:25" x14ac:dyDescent="0.2">
      <c r="A16">
        <v>1284.84717</v>
      </c>
      <c r="B16">
        <v>-2.87988</v>
      </c>
      <c r="C16">
        <v>-312.55475000000001</v>
      </c>
      <c r="D16">
        <v>-334.49731000000003</v>
      </c>
      <c r="I16" t="s">
        <v>62</v>
      </c>
      <c r="J16">
        <v>32.346980000000002</v>
      </c>
      <c r="K16">
        <v>0</v>
      </c>
      <c r="L16" t="s">
        <v>63</v>
      </c>
      <c r="M16">
        <v>82.907939999999996</v>
      </c>
      <c r="N16">
        <v>0</v>
      </c>
      <c r="O16" t="s">
        <v>64</v>
      </c>
      <c r="P16">
        <v>72.735960000000006</v>
      </c>
      <c r="Q16">
        <v>0</v>
      </c>
      <c r="R16" t="s">
        <v>65</v>
      </c>
      <c r="S16">
        <v>73.717039999999997</v>
      </c>
      <c r="T16">
        <v>0.32203999999999999</v>
      </c>
      <c r="U16" t="s">
        <v>66</v>
      </c>
      <c r="V16">
        <v>74.663679999999999</v>
      </c>
      <c r="W16">
        <v>0</v>
      </c>
      <c r="X16" t="s">
        <v>67</v>
      </c>
    </row>
    <row r="17" spans="1:25" x14ac:dyDescent="0.2">
      <c r="A17">
        <v>1283.8136</v>
      </c>
      <c r="B17">
        <v>13.17126</v>
      </c>
      <c r="C17">
        <v>12.025510000000001</v>
      </c>
      <c r="D17">
        <v>11.14856</v>
      </c>
      <c r="H17" t="s">
        <v>122</v>
      </c>
      <c r="I17" t="s">
        <v>69</v>
      </c>
      <c r="J17">
        <v>6963.4676399999998</v>
      </c>
      <c r="K17">
        <v>271.94958000000003</v>
      </c>
      <c r="L17" t="s">
        <v>70</v>
      </c>
      <c r="M17">
        <v>15920.586590000001</v>
      </c>
      <c r="N17">
        <v>318.17568999999997</v>
      </c>
      <c r="O17" t="s">
        <v>71</v>
      </c>
      <c r="P17">
        <v>59486.70306</v>
      </c>
      <c r="Q17">
        <v>410.98545999999999</v>
      </c>
      <c r="R17" t="s">
        <v>72</v>
      </c>
      <c r="S17">
        <v>72393.013420000003</v>
      </c>
      <c r="T17">
        <v>500.87083999999999</v>
      </c>
      <c r="U17" t="s">
        <v>73</v>
      </c>
      <c r="V17">
        <v>43496.840810000002</v>
      </c>
      <c r="W17">
        <v>370.96589999999998</v>
      </c>
      <c r="X17">
        <v>3.6401315245815469E-2</v>
      </c>
    </row>
    <row r="18" spans="1:25" x14ac:dyDescent="0.2">
      <c r="A18">
        <v>1282.77991</v>
      </c>
      <c r="B18">
        <v>-6.7943100000000003</v>
      </c>
      <c r="C18">
        <v>9.9218799999999998</v>
      </c>
      <c r="D18">
        <v>-1.78674</v>
      </c>
      <c r="H18" t="s">
        <v>123</v>
      </c>
      <c r="I18" t="s">
        <v>75</v>
      </c>
      <c r="J18">
        <v>14185.78249</v>
      </c>
      <c r="K18">
        <v>284.14864</v>
      </c>
      <c r="L18" t="s">
        <v>76</v>
      </c>
      <c r="M18">
        <v>34611.50662</v>
      </c>
      <c r="N18">
        <v>319.79171000000002</v>
      </c>
      <c r="O18" t="s">
        <v>77</v>
      </c>
      <c r="P18">
        <v>109872.80748</v>
      </c>
      <c r="Q18">
        <v>459.50270999999998</v>
      </c>
      <c r="R18" t="s">
        <v>78</v>
      </c>
      <c r="S18">
        <v>131841.68388999999</v>
      </c>
      <c r="T18">
        <v>713.69305999999995</v>
      </c>
      <c r="U18" t="s">
        <v>79</v>
      </c>
      <c r="V18">
        <v>76030.317909999998</v>
      </c>
      <c r="W18">
        <v>466.48216000000002</v>
      </c>
      <c r="X18">
        <v>4.0259765044274039E-2</v>
      </c>
    </row>
    <row r="19" spans="1:25" x14ac:dyDescent="0.2">
      <c r="A19">
        <v>1281.7460900000001</v>
      </c>
      <c r="B19">
        <v>1.97363</v>
      </c>
      <c r="C19">
        <v>5.8010299999999999</v>
      </c>
      <c r="D19">
        <v>4.3640100000000004</v>
      </c>
      <c r="H19" t="s">
        <v>124</v>
      </c>
      <c r="I19" t="s">
        <v>81</v>
      </c>
      <c r="J19">
        <v>19655.36404</v>
      </c>
      <c r="K19">
        <v>297.73205000000002</v>
      </c>
      <c r="L19" t="s">
        <v>82</v>
      </c>
      <c r="M19">
        <v>46714.350599999998</v>
      </c>
      <c r="N19">
        <v>321.66431</v>
      </c>
      <c r="O19" t="s">
        <v>83</v>
      </c>
      <c r="P19">
        <v>150016.71124999999</v>
      </c>
      <c r="Q19">
        <v>510.24450000000002</v>
      </c>
      <c r="R19" t="s">
        <v>84</v>
      </c>
      <c r="S19">
        <v>177562.19528000001</v>
      </c>
      <c r="T19">
        <v>900.28962999999999</v>
      </c>
      <c r="U19" t="s">
        <v>85</v>
      </c>
      <c r="V19">
        <v>101416.53332</v>
      </c>
      <c r="W19">
        <v>557.49644000000001</v>
      </c>
      <c r="X19">
        <v>4.1317972500433321E-2</v>
      </c>
    </row>
    <row r="20" spans="1:25" x14ac:dyDescent="0.2">
      <c r="A20">
        <v>1280.71021</v>
      </c>
      <c r="B20">
        <v>3.7222900000000001</v>
      </c>
      <c r="C20">
        <v>10.1073</v>
      </c>
      <c r="D20">
        <v>14.267329999999999</v>
      </c>
      <c r="X20">
        <v>3.9326350930174274E-2</v>
      </c>
      <c r="Y20">
        <v>2.5878226506364523E-3</v>
      </c>
    </row>
    <row r="21" spans="1:25" x14ac:dyDescent="0.2">
      <c r="A21">
        <v>1279.67615</v>
      </c>
      <c r="B21">
        <v>-6.7927200000000001</v>
      </c>
      <c r="C21">
        <v>3.2852800000000002</v>
      </c>
      <c r="D21">
        <v>3.81067</v>
      </c>
    </row>
    <row r="22" spans="1:25" x14ac:dyDescent="0.2">
      <c r="A22">
        <v>1278.6400100000001</v>
      </c>
      <c r="B22">
        <v>0.42321999999999999</v>
      </c>
      <c r="C22">
        <v>8.1130399999999998</v>
      </c>
      <c r="D22">
        <v>3.9973100000000001</v>
      </c>
    </row>
    <row r="23" spans="1:25" x14ac:dyDescent="0.2">
      <c r="A23">
        <v>1277.60571</v>
      </c>
      <c r="B23">
        <v>-2.8741500000000002</v>
      </c>
      <c r="C23">
        <v>13.70129</v>
      </c>
      <c r="D23">
        <v>4.2687999999999997</v>
      </c>
    </row>
    <row r="24" spans="1:25" x14ac:dyDescent="0.2">
      <c r="A24">
        <v>1276.5712900000001</v>
      </c>
      <c r="B24">
        <v>-1.6876199999999999</v>
      </c>
      <c r="C24">
        <v>8.0505399999999998</v>
      </c>
      <c r="D24">
        <v>5.18384</v>
      </c>
      <c r="I24" t="s">
        <v>57</v>
      </c>
      <c r="J24">
        <v>1003.15703</v>
      </c>
      <c r="K24">
        <v>0</v>
      </c>
      <c r="L24" t="s">
        <v>58</v>
      </c>
      <c r="M24">
        <v>1106.4732200000001</v>
      </c>
      <c r="N24">
        <v>0</v>
      </c>
      <c r="O24" t="s">
        <v>59</v>
      </c>
      <c r="P24">
        <v>1031.78431</v>
      </c>
      <c r="Q24">
        <v>0</v>
      </c>
      <c r="R24" t="s">
        <v>60</v>
      </c>
      <c r="S24">
        <v>963.20834000000002</v>
      </c>
      <c r="T24">
        <v>0</v>
      </c>
      <c r="U24" t="s">
        <v>61</v>
      </c>
      <c r="V24">
        <v>895.90219000000002</v>
      </c>
      <c r="W24">
        <v>0</v>
      </c>
    </row>
    <row r="25" spans="1:25" x14ac:dyDescent="0.2">
      <c r="A25">
        <v>1275.5347899999999</v>
      </c>
      <c r="B25">
        <v>8.2299799999999994</v>
      </c>
      <c r="C25">
        <v>3.7166700000000001</v>
      </c>
      <c r="D25">
        <v>10.63</v>
      </c>
      <c r="I25" t="s">
        <v>62</v>
      </c>
      <c r="J25">
        <v>33.265340000000002</v>
      </c>
      <c r="K25">
        <v>0.32236999999999999</v>
      </c>
      <c r="L25" t="s">
        <v>63</v>
      </c>
      <c r="M25">
        <v>76.701589999999996</v>
      </c>
      <c r="N25">
        <v>0</v>
      </c>
      <c r="O25" t="s">
        <v>64</v>
      </c>
      <c r="P25">
        <v>70.553529999999995</v>
      </c>
      <c r="Q25">
        <v>0</v>
      </c>
      <c r="R25" t="s">
        <v>65</v>
      </c>
      <c r="S25">
        <v>69.866299999999995</v>
      </c>
      <c r="T25">
        <v>0</v>
      </c>
      <c r="U25" t="s">
        <v>66</v>
      </c>
      <c r="V25">
        <v>65.384519999999995</v>
      </c>
      <c r="W25">
        <v>0</v>
      </c>
    </row>
    <row r="26" spans="1:25" x14ac:dyDescent="0.2">
      <c r="A26">
        <v>1274.5001199999999</v>
      </c>
      <c r="B26">
        <v>5.3846400000000001</v>
      </c>
      <c r="C26">
        <v>10.809810000000001</v>
      </c>
      <c r="D26">
        <v>-2.0609099999999998</v>
      </c>
      <c r="H26" t="s">
        <v>125</v>
      </c>
      <c r="I26" t="s">
        <v>69</v>
      </c>
      <c r="J26">
        <v>33537.279159999998</v>
      </c>
      <c r="K26">
        <v>554.23099000000002</v>
      </c>
      <c r="L26" t="s">
        <v>70</v>
      </c>
      <c r="M26">
        <v>23061.977719999999</v>
      </c>
      <c r="N26">
        <v>478.57627000000002</v>
      </c>
      <c r="O26" t="s">
        <v>71</v>
      </c>
      <c r="P26">
        <v>99887.052639999994</v>
      </c>
      <c r="Q26">
        <v>671.53719999999998</v>
      </c>
      <c r="R26" t="s">
        <v>72</v>
      </c>
      <c r="S26">
        <v>127912.12933</v>
      </c>
      <c r="T26">
        <v>562.41353000000004</v>
      </c>
      <c r="U26" t="s">
        <v>73</v>
      </c>
      <c r="V26">
        <v>69830.336120000007</v>
      </c>
      <c r="W26">
        <v>447.49538999999999</v>
      </c>
      <c r="X26">
        <v>0.10457801219608837</v>
      </c>
    </row>
    <row r="27" spans="1:25" x14ac:dyDescent="0.2">
      <c r="A27">
        <v>1273.4633799999999</v>
      </c>
      <c r="B27">
        <v>4.0203899999999999</v>
      </c>
      <c r="C27">
        <v>18.775759999999998</v>
      </c>
      <c r="D27">
        <v>14.225709999999999</v>
      </c>
      <c r="H27" t="s">
        <v>126</v>
      </c>
      <c r="I27" t="s">
        <v>75</v>
      </c>
      <c r="J27">
        <v>12252.28962</v>
      </c>
      <c r="K27">
        <v>448.87763000000001</v>
      </c>
      <c r="L27" t="s">
        <v>76</v>
      </c>
      <c r="M27">
        <v>20592.887030000002</v>
      </c>
      <c r="N27">
        <v>474.66251</v>
      </c>
      <c r="O27" t="s">
        <v>77</v>
      </c>
      <c r="P27">
        <v>68445.222779999996</v>
      </c>
      <c r="Q27">
        <v>624.30219999999997</v>
      </c>
      <c r="R27" t="s">
        <v>78</v>
      </c>
      <c r="S27">
        <v>90599.793269999995</v>
      </c>
      <c r="T27">
        <v>534.96209999999996</v>
      </c>
      <c r="U27" t="s">
        <v>79</v>
      </c>
      <c r="V27">
        <v>49646.584029999998</v>
      </c>
      <c r="W27">
        <v>444.26961</v>
      </c>
      <c r="X27">
        <v>5.3437063163029964E-2</v>
      </c>
    </row>
    <row r="28" spans="1:25" x14ac:dyDescent="0.2">
      <c r="A28">
        <v>1272.42859</v>
      </c>
      <c r="B28">
        <v>-0.35632000000000003</v>
      </c>
      <c r="C28">
        <v>7.8356899999999996</v>
      </c>
      <c r="D28">
        <v>14.597289999999999</v>
      </c>
      <c r="H28" t="s">
        <v>127</v>
      </c>
      <c r="I28" t="s">
        <v>81</v>
      </c>
      <c r="J28">
        <v>41720.73472</v>
      </c>
      <c r="K28">
        <v>611.51607000000001</v>
      </c>
      <c r="L28" t="s">
        <v>82</v>
      </c>
      <c r="M28">
        <v>56727.716399999998</v>
      </c>
      <c r="N28">
        <v>481.03296</v>
      </c>
      <c r="O28" t="s">
        <v>83</v>
      </c>
      <c r="P28">
        <v>215091.26313000001</v>
      </c>
      <c r="Q28">
        <v>699.74300000000005</v>
      </c>
      <c r="R28" t="s">
        <v>84</v>
      </c>
      <c r="S28">
        <v>264060.28843000002</v>
      </c>
      <c r="T28">
        <v>579.08956999999998</v>
      </c>
      <c r="U28" t="s">
        <v>85</v>
      </c>
      <c r="V28">
        <v>141696.74074000001</v>
      </c>
      <c r="W28">
        <v>449.52183000000002</v>
      </c>
      <c r="X28">
        <v>6.1573512320847311E-2</v>
      </c>
    </row>
    <row r="29" spans="1:25" x14ac:dyDescent="0.2">
      <c r="A29">
        <v>1271.3915999999999</v>
      </c>
      <c r="B29">
        <v>2.9980500000000001</v>
      </c>
      <c r="C29">
        <v>17.990839999999999</v>
      </c>
      <c r="D29">
        <v>-8.3862299999999994</v>
      </c>
      <c r="H29" t="s">
        <v>128</v>
      </c>
      <c r="I29" t="s">
        <v>106</v>
      </c>
      <c r="J29">
        <v>19449.174439999999</v>
      </c>
      <c r="K29">
        <v>475.63643999999999</v>
      </c>
      <c r="L29" t="s">
        <v>107</v>
      </c>
      <c r="M29">
        <v>39330.950599999996</v>
      </c>
      <c r="N29">
        <v>475.58157</v>
      </c>
      <c r="O29" t="s">
        <v>108</v>
      </c>
      <c r="P29">
        <v>112546.00304</v>
      </c>
      <c r="Q29">
        <v>635.67418999999995</v>
      </c>
      <c r="R29" t="s">
        <v>109</v>
      </c>
      <c r="S29">
        <v>147697.02507</v>
      </c>
      <c r="T29">
        <v>541.51298999999995</v>
      </c>
      <c r="U29" t="s">
        <v>110</v>
      </c>
      <c r="V29">
        <v>83126.596449999997</v>
      </c>
      <c r="W29">
        <v>445.02683000000002</v>
      </c>
      <c r="X29">
        <v>5.0820865455633718E-2</v>
      </c>
    </row>
    <row r="30" spans="1:25" x14ac:dyDescent="0.2">
      <c r="A30">
        <v>1270.3544899999999</v>
      </c>
      <c r="B30">
        <v>1.8367899999999999</v>
      </c>
      <c r="C30">
        <v>21.239989999999999</v>
      </c>
      <c r="D30">
        <v>5.1596700000000002</v>
      </c>
      <c r="X30">
        <v>6.7602363283899847E-2</v>
      </c>
      <c r="Y30">
        <v>2.5072029922382551E-2</v>
      </c>
    </row>
    <row r="31" spans="1:25" x14ac:dyDescent="0.2">
      <c r="A31">
        <v>1269.3192100000001</v>
      </c>
      <c r="B31">
        <v>-0.83679000000000003</v>
      </c>
      <c r="C31">
        <v>16.806149999999999</v>
      </c>
      <c r="D31">
        <v>-7.3181200000000004</v>
      </c>
    </row>
    <row r="32" spans="1:25" x14ac:dyDescent="0.2">
      <c r="A32">
        <v>1268.2818600000001</v>
      </c>
      <c r="B32">
        <v>3.97119</v>
      </c>
      <c r="C32">
        <v>30.467649999999999</v>
      </c>
      <c r="D32">
        <v>16.071660000000001</v>
      </c>
    </row>
    <row r="33" spans="1:4" x14ac:dyDescent="0.2">
      <c r="A33">
        <v>1267.2464600000001</v>
      </c>
      <c r="B33">
        <v>-4.9827899999999996</v>
      </c>
      <c r="C33">
        <v>6.1123000000000003</v>
      </c>
      <c r="D33">
        <v>13.10229</v>
      </c>
    </row>
    <row r="34" spans="1:4" x14ac:dyDescent="0.2">
      <c r="A34">
        <v>1266.20886</v>
      </c>
      <c r="B34">
        <v>15.044560000000001</v>
      </c>
      <c r="C34">
        <v>12.51929</v>
      </c>
      <c r="D34">
        <v>17.445309999999999</v>
      </c>
    </row>
    <row r="35" spans="1:4" x14ac:dyDescent="0.2">
      <c r="A35">
        <v>1265.1711399999999</v>
      </c>
      <c r="B35">
        <v>-12.69312</v>
      </c>
      <c r="C35">
        <v>11.79834</v>
      </c>
      <c r="D35">
        <v>12.87378</v>
      </c>
    </row>
    <row r="36" spans="1:4" x14ac:dyDescent="0.2">
      <c r="A36">
        <v>1264.1333</v>
      </c>
      <c r="B36">
        <v>-10.695919999999999</v>
      </c>
      <c r="C36">
        <v>21.172609999999999</v>
      </c>
      <c r="D36">
        <v>-5.1651600000000002</v>
      </c>
    </row>
    <row r="37" spans="1:4" x14ac:dyDescent="0.2">
      <c r="A37">
        <v>1263.0953400000001</v>
      </c>
      <c r="B37">
        <v>12.286379999999999</v>
      </c>
      <c r="C37">
        <v>25.753050000000002</v>
      </c>
      <c r="D37">
        <v>15.550660000000001</v>
      </c>
    </row>
    <row r="38" spans="1:4" x14ac:dyDescent="0.2">
      <c r="A38">
        <v>1262.05933</v>
      </c>
      <c r="B38">
        <v>-10.24268</v>
      </c>
      <c r="C38">
        <v>19.650880000000001</v>
      </c>
      <c r="D38">
        <v>24.91028</v>
      </c>
    </row>
    <row r="39" spans="1:4" x14ac:dyDescent="0.2">
      <c r="A39">
        <v>1261.0211200000001</v>
      </c>
      <c r="B39">
        <v>15.21008</v>
      </c>
      <c r="C39">
        <v>17.533809999999999</v>
      </c>
      <c r="D39">
        <v>10.249879999999999</v>
      </c>
    </row>
    <row r="40" spans="1:4" x14ac:dyDescent="0.2">
      <c r="A40">
        <v>1259.98279</v>
      </c>
      <c r="B40">
        <v>5.3980699999999997</v>
      </c>
      <c r="C40">
        <v>15.28918</v>
      </c>
      <c r="D40">
        <v>8.0086700000000004</v>
      </c>
    </row>
    <row r="41" spans="1:4" x14ac:dyDescent="0.2">
      <c r="A41">
        <v>1258.9444599999999</v>
      </c>
      <c r="B41">
        <v>-26.42822</v>
      </c>
      <c r="C41">
        <v>31.584350000000001</v>
      </c>
      <c r="D41">
        <v>9.18933</v>
      </c>
    </row>
    <row r="42" spans="1:4" x14ac:dyDescent="0.2">
      <c r="A42">
        <v>1257.90588</v>
      </c>
      <c r="B42">
        <v>15.73071</v>
      </c>
      <c r="C42">
        <v>20.864139999999999</v>
      </c>
      <c r="D42">
        <v>-3.8742700000000001</v>
      </c>
    </row>
    <row r="43" spans="1:4" x14ac:dyDescent="0.2">
      <c r="A43">
        <v>1256.8671899999999</v>
      </c>
      <c r="B43">
        <v>0.37524000000000002</v>
      </c>
      <c r="C43">
        <v>29.79504</v>
      </c>
      <c r="D43">
        <v>25.373169999999998</v>
      </c>
    </row>
    <row r="44" spans="1:4" x14ac:dyDescent="0.2">
      <c r="A44">
        <v>1255.8284900000001</v>
      </c>
      <c r="B44">
        <v>-8.7443799999999996</v>
      </c>
      <c r="C44">
        <v>12.599</v>
      </c>
      <c r="D44">
        <v>4.2648900000000003</v>
      </c>
    </row>
    <row r="45" spans="1:4" x14ac:dyDescent="0.2">
      <c r="A45">
        <v>1254.78955</v>
      </c>
      <c r="B45">
        <v>2.6215799999999998</v>
      </c>
      <c r="C45">
        <v>19.054690000000001</v>
      </c>
      <c r="D45">
        <v>13.357419999999999</v>
      </c>
    </row>
    <row r="46" spans="1:4" x14ac:dyDescent="0.2">
      <c r="A46">
        <v>1253.7506100000001</v>
      </c>
      <c r="B46">
        <v>8.2237500000000008</v>
      </c>
      <c r="C46">
        <v>9.1616199999999992</v>
      </c>
      <c r="D46">
        <v>9.4359999999999999E-2</v>
      </c>
    </row>
    <row r="47" spans="1:4" x14ac:dyDescent="0.2">
      <c r="A47">
        <v>1252.7114300000001</v>
      </c>
      <c r="B47">
        <v>-3.4384800000000002</v>
      </c>
      <c r="C47">
        <v>9.5867900000000006</v>
      </c>
      <c r="D47">
        <v>4.58765</v>
      </c>
    </row>
    <row r="48" spans="1:4" x14ac:dyDescent="0.2">
      <c r="A48">
        <v>1251.6721199999999</v>
      </c>
      <c r="B48">
        <v>-9.8646200000000004</v>
      </c>
      <c r="C48">
        <v>14.885619999999999</v>
      </c>
      <c r="D48">
        <v>7.7258300000000002</v>
      </c>
    </row>
    <row r="49" spans="1:4" x14ac:dyDescent="0.2">
      <c r="A49">
        <v>1250.6328100000001</v>
      </c>
      <c r="B49">
        <v>-4.8044399999999996</v>
      </c>
      <c r="C49">
        <v>23.502690000000001</v>
      </c>
      <c r="D49">
        <v>17.287109999999998</v>
      </c>
    </row>
    <row r="50" spans="1:4" x14ac:dyDescent="0.2">
      <c r="A50">
        <v>1249.59131</v>
      </c>
      <c r="B50">
        <v>9.9880399999999998</v>
      </c>
      <c r="C50">
        <v>24.438230000000001</v>
      </c>
      <c r="D50">
        <v>0.49390000000000001</v>
      </c>
    </row>
    <row r="51" spans="1:4" x14ac:dyDescent="0.2">
      <c r="A51">
        <v>1248.5517600000001</v>
      </c>
      <c r="B51">
        <v>-18.47925</v>
      </c>
      <c r="C51">
        <v>4.0242899999999997</v>
      </c>
      <c r="D51">
        <v>13.898440000000001</v>
      </c>
    </row>
    <row r="52" spans="1:4" x14ac:dyDescent="0.2">
      <c r="A52">
        <v>1247.51196</v>
      </c>
      <c r="B52">
        <v>6.5396700000000001</v>
      </c>
      <c r="C52">
        <v>16.485469999999999</v>
      </c>
      <c r="D52">
        <v>13.17407</v>
      </c>
    </row>
    <row r="53" spans="1:4" x14ac:dyDescent="0.2">
      <c r="A53">
        <v>1246.47217</v>
      </c>
      <c r="B53">
        <v>-2.2048299999999998</v>
      </c>
      <c r="C53">
        <v>33.598509999999997</v>
      </c>
      <c r="D53">
        <v>18.761959999999998</v>
      </c>
    </row>
    <row r="54" spans="1:4" x14ac:dyDescent="0.2">
      <c r="A54">
        <v>1245.4301800000001</v>
      </c>
      <c r="B54">
        <v>0.53332999999999997</v>
      </c>
      <c r="C54">
        <v>15.1416</v>
      </c>
      <c r="D54">
        <v>4.4401900000000003</v>
      </c>
    </row>
    <row r="55" spans="1:4" x14ac:dyDescent="0.2">
      <c r="A55">
        <v>1244.3900100000001</v>
      </c>
      <c r="B55">
        <v>8.7618399999999994</v>
      </c>
      <c r="C55">
        <v>24.001830000000002</v>
      </c>
      <c r="D55">
        <v>8.6500199999999996</v>
      </c>
    </row>
    <row r="56" spans="1:4" x14ac:dyDescent="0.2">
      <c r="A56">
        <v>1243.3498500000001</v>
      </c>
      <c r="B56">
        <v>-6.0225799999999996</v>
      </c>
      <c r="C56">
        <v>18.404299999999999</v>
      </c>
      <c r="D56">
        <v>10.731199999999999</v>
      </c>
    </row>
    <row r="57" spans="1:4" x14ac:dyDescent="0.2">
      <c r="A57">
        <v>1242.3074999999999</v>
      </c>
      <c r="B57">
        <v>-2.5743399999999999</v>
      </c>
      <c r="C57">
        <v>22.236940000000001</v>
      </c>
      <c r="D57">
        <v>-1.42981</v>
      </c>
    </row>
    <row r="58" spans="1:4" x14ac:dyDescent="0.2">
      <c r="A58">
        <v>1241.2670900000001</v>
      </c>
      <c r="B58">
        <v>6.6148699999999998</v>
      </c>
      <c r="C58">
        <v>11.276</v>
      </c>
      <c r="D58">
        <v>4.7185100000000002</v>
      </c>
    </row>
    <row r="59" spans="1:4" x14ac:dyDescent="0.2">
      <c r="A59">
        <v>1240.2244900000001</v>
      </c>
      <c r="B59">
        <v>-6.4630099999999997</v>
      </c>
      <c r="C59">
        <v>28.413209999999999</v>
      </c>
      <c r="D59">
        <v>13.850099999999999</v>
      </c>
    </row>
    <row r="60" spans="1:4" x14ac:dyDescent="0.2">
      <c r="A60">
        <v>1239.1838399999999</v>
      </c>
      <c r="B60">
        <v>16.700320000000001</v>
      </c>
      <c r="C60">
        <v>16.97888</v>
      </c>
      <c r="D60">
        <v>-9.8195800000000002</v>
      </c>
    </row>
    <row r="61" spans="1:4" x14ac:dyDescent="0.2">
      <c r="A61">
        <v>1238.1409900000001</v>
      </c>
      <c r="B61">
        <v>14.846679999999999</v>
      </c>
      <c r="C61">
        <v>28.643190000000001</v>
      </c>
      <c r="D61">
        <v>2.1610100000000001</v>
      </c>
    </row>
    <row r="62" spans="1:4" x14ac:dyDescent="0.2">
      <c r="A62">
        <v>1237.1001000000001</v>
      </c>
      <c r="B62">
        <v>1.9844999999999999</v>
      </c>
      <c r="C62">
        <v>19.18066</v>
      </c>
      <c r="D62">
        <v>-9.6597899999999992</v>
      </c>
    </row>
    <row r="63" spans="1:4" x14ac:dyDescent="0.2">
      <c r="A63">
        <v>1236.05701</v>
      </c>
      <c r="B63">
        <v>18.855350000000001</v>
      </c>
      <c r="C63">
        <v>22.150020000000001</v>
      </c>
      <c r="D63">
        <v>15.836790000000001</v>
      </c>
    </row>
    <row r="64" spans="1:4" x14ac:dyDescent="0.2">
      <c r="A64">
        <v>1235.0158699999999</v>
      </c>
      <c r="B64">
        <v>10.9679</v>
      </c>
      <c r="C64">
        <v>12.10388</v>
      </c>
      <c r="D64">
        <v>1.7545200000000001</v>
      </c>
    </row>
    <row r="65" spans="1:4" x14ac:dyDescent="0.2">
      <c r="A65">
        <v>1233.9726599999999</v>
      </c>
      <c r="B65">
        <v>-0.68615999999999999</v>
      </c>
      <c r="C65">
        <v>22.267579999999999</v>
      </c>
      <c r="D65">
        <v>4.7676999999999996</v>
      </c>
    </row>
    <row r="66" spans="1:4" x14ac:dyDescent="0.2">
      <c r="A66">
        <v>1232.93127</v>
      </c>
      <c r="B66">
        <v>9.9014900000000008</v>
      </c>
      <c r="C66">
        <v>16.415890000000001</v>
      </c>
      <c r="D66">
        <v>12.31335</v>
      </c>
    </row>
    <row r="67" spans="1:4" x14ac:dyDescent="0.2">
      <c r="A67">
        <v>1231.8877</v>
      </c>
      <c r="B67">
        <v>6.2225299999999999</v>
      </c>
      <c r="C67">
        <v>23.441040000000001</v>
      </c>
      <c r="D67">
        <v>10.28796</v>
      </c>
    </row>
    <row r="68" spans="1:4" x14ac:dyDescent="0.2">
      <c r="A68">
        <v>1230.8439900000001</v>
      </c>
      <c r="B68">
        <v>11.53125</v>
      </c>
      <c r="C68">
        <v>23.117190000000001</v>
      </c>
      <c r="D68">
        <v>4.1284200000000002</v>
      </c>
    </row>
    <row r="69" spans="1:4" x14ac:dyDescent="0.2">
      <c r="A69">
        <v>1229.8002899999999</v>
      </c>
      <c r="B69">
        <v>22.827999999999999</v>
      </c>
      <c r="C69">
        <v>24.89087</v>
      </c>
      <c r="D69">
        <v>7.1721199999999996</v>
      </c>
    </row>
    <row r="70" spans="1:4" x14ac:dyDescent="0.2">
      <c r="A70">
        <v>1228.7584199999999</v>
      </c>
      <c r="B70">
        <v>29.36694</v>
      </c>
      <c r="C70">
        <v>11.317869999999999</v>
      </c>
      <c r="D70">
        <v>13.75281</v>
      </c>
    </row>
    <row r="71" spans="1:4" x14ac:dyDescent="0.2">
      <c r="A71">
        <v>1227.7143599999999</v>
      </c>
      <c r="B71">
        <v>22.639399999999998</v>
      </c>
      <c r="C71">
        <v>25.732790000000001</v>
      </c>
      <c r="D71">
        <v>10.42957</v>
      </c>
    </row>
    <row r="72" spans="1:4" x14ac:dyDescent="0.2">
      <c r="A72">
        <v>1226.67029</v>
      </c>
      <c r="B72">
        <v>12.15015</v>
      </c>
      <c r="C72">
        <v>31.021609999999999</v>
      </c>
      <c r="D72">
        <v>8.1946999999999992</v>
      </c>
    </row>
    <row r="73" spans="1:4" x14ac:dyDescent="0.2">
      <c r="A73">
        <v>1225.62598</v>
      </c>
      <c r="B73">
        <v>19.39893</v>
      </c>
      <c r="C73">
        <v>9.6303699999999992</v>
      </c>
      <c r="D73">
        <v>16.941649999999999</v>
      </c>
    </row>
    <row r="74" spans="1:4" x14ac:dyDescent="0.2">
      <c r="A74">
        <v>1224.58167</v>
      </c>
      <c r="B74">
        <v>-0.86389000000000005</v>
      </c>
      <c r="C74">
        <v>14.11462</v>
      </c>
      <c r="D74">
        <v>23.55884</v>
      </c>
    </row>
    <row r="75" spans="1:4" x14ac:dyDescent="0.2">
      <c r="A75">
        <v>1223.53711</v>
      </c>
      <c r="B75">
        <v>9.8614499999999996</v>
      </c>
      <c r="C75">
        <v>12.252319999999999</v>
      </c>
      <c r="D75">
        <v>14.157959999999999</v>
      </c>
    </row>
    <row r="76" spans="1:4" x14ac:dyDescent="0.2">
      <c r="A76">
        <v>1222.49451</v>
      </c>
      <c r="B76">
        <v>20.829709999999999</v>
      </c>
      <c r="C76">
        <v>26.821169999999999</v>
      </c>
      <c r="D76">
        <v>10.96106</v>
      </c>
    </row>
    <row r="77" spans="1:4" x14ac:dyDescent="0.2">
      <c r="A77">
        <v>1221.44983</v>
      </c>
      <c r="B77">
        <v>-13.2179</v>
      </c>
      <c r="C77">
        <v>18.49023</v>
      </c>
      <c r="D77">
        <v>16.750240000000002</v>
      </c>
    </row>
    <row r="78" spans="1:4" x14ac:dyDescent="0.2">
      <c r="A78">
        <v>1220.40491</v>
      </c>
      <c r="B78">
        <v>11.22302</v>
      </c>
      <c r="C78">
        <v>21.699829999999999</v>
      </c>
      <c r="D78">
        <v>13.406370000000001</v>
      </c>
    </row>
    <row r="79" spans="1:4" x14ac:dyDescent="0.2">
      <c r="A79">
        <v>1219.3599899999999</v>
      </c>
      <c r="B79">
        <v>11.652710000000001</v>
      </c>
      <c r="C79">
        <v>-1.7703899999999999</v>
      </c>
      <c r="D79">
        <v>14.266719999999999</v>
      </c>
    </row>
    <row r="80" spans="1:4" x14ac:dyDescent="0.2">
      <c r="A80">
        <v>1218.31494</v>
      </c>
      <c r="B80">
        <v>19.571169999999999</v>
      </c>
      <c r="C80">
        <v>31.19116</v>
      </c>
      <c r="D80">
        <v>9.2209500000000002</v>
      </c>
    </row>
    <row r="81" spans="1:4" x14ac:dyDescent="0.2">
      <c r="A81">
        <v>1217.2677000000001</v>
      </c>
      <c r="B81">
        <v>24.973880000000001</v>
      </c>
      <c r="C81">
        <v>14.584350000000001</v>
      </c>
      <c r="D81">
        <v>8.93506</v>
      </c>
    </row>
    <row r="82" spans="1:4" x14ac:dyDescent="0.2">
      <c r="A82">
        <v>1216.2222899999999</v>
      </c>
      <c r="B82">
        <v>0.36986999999999998</v>
      </c>
      <c r="C82">
        <v>18.740359999999999</v>
      </c>
      <c r="D82">
        <v>18.627690000000001</v>
      </c>
    </row>
    <row r="83" spans="1:4" x14ac:dyDescent="0.2">
      <c r="A83">
        <v>1215.17688</v>
      </c>
      <c r="B83">
        <v>19.004999999999999</v>
      </c>
      <c r="C83">
        <v>20.774660000000001</v>
      </c>
      <c r="D83">
        <v>2.5291700000000001</v>
      </c>
    </row>
    <row r="84" spans="1:4" x14ac:dyDescent="0.2">
      <c r="A84">
        <v>1214.1313500000001</v>
      </c>
      <c r="B84">
        <v>27.879390000000001</v>
      </c>
      <c r="C84">
        <v>27.574100000000001</v>
      </c>
      <c r="D84">
        <v>13.96936</v>
      </c>
    </row>
    <row r="85" spans="1:4" x14ac:dyDescent="0.2">
      <c r="A85">
        <v>1213.08557</v>
      </c>
      <c r="B85">
        <v>25.492550000000001</v>
      </c>
      <c r="C85">
        <v>2.7949999999999999E-2</v>
      </c>
      <c r="D85">
        <v>-0.94103999999999999</v>
      </c>
    </row>
    <row r="86" spans="1:4" x14ac:dyDescent="0.2">
      <c r="A86">
        <v>1212.03979</v>
      </c>
      <c r="B86">
        <v>23.34534</v>
      </c>
      <c r="C86">
        <v>14.135619999999999</v>
      </c>
      <c r="D86">
        <v>35.020389999999999</v>
      </c>
    </row>
    <row r="87" spans="1:4" x14ac:dyDescent="0.2">
      <c r="A87">
        <v>1210.99182</v>
      </c>
      <c r="B87">
        <v>21.182500000000001</v>
      </c>
      <c r="C87">
        <v>35.230960000000003</v>
      </c>
      <c r="D87">
        <v>12.52075</v>
      </c>
    </row>
    <row r="88" spans="1:4" x14ac:dyDescent="0.2">
      <c r="A88">
        <v>1209.9458</v>
      </c>
      <c r="B88">
        <v>24.764040000000001</v>
      </c>
      <c r="C88">
        <v>24.200810000000001</v>
      </c>
      <c r="D88">
        <v>7.4443400000000004</v>
      </c>
    </row>
    <row r="89" spans="1:4" x14ac:dyDescent="0.2">
      <c r="A89">
        <v>1208.89966</v>
      </c>
      <c r="B89">
        <v>34.084960000000002</v>
      </c>
      <c r="C89">
        <v>29.938230000000001</v>
      </c>
      <c r="D89">
        <v>23.13354</v>
      </c>
    </row>
    <row r="90" spans="1:4" x14ac:dyDescent="0.2">
      <c r="A90">
        <v>1207.85339</v>
      </c>
      <c r="B90">
        <v>1.64551</v>
      </c>
      <c r="C90">
        <v>21.55237</v>
      </c>
      <c r="D90">
        <v>17.69519</v>
      </c>
    </row>
    <row r="91" spans="1:4" x14ac:dyDescent="0.2">
      <c r="A91">
        <v>1206.80493</v>
      </c>
      <c r="B91">
        <v>40.690800000000003</v>
      </c>
      <c r="C91">
        <v>16.599</v>
      </c>
      <c r="D91">
        <v>3.9072300000000002</v>
      </c>
    </row>
    <row r="92" spans="1:4" x14ac:dyDescent="0.2">
      <c r="A92">
        <v>1205.7584199999999</v>
      </c>
      <c r="B92">
        <v>23.230709999999998</v>
      </c>
      <c r="C92">
        <v>14.5199</v>
      </c>
      <c r="D92">
        <v>6.9871800000000004</v>
      </c>
    </row>
    <row r="93" spans="1:4" x14ac:dyDescent="0.2">
      <c r="A93">
        <v>1204.7097200000001</v>
      </c>
      <c r="B93">
        <v>24.005490000000002</v>
      </c>
      <c r="C93">
        <v>29.09778</v>
      </c>
      <c r="D93">
        <v>6.2778299999999998</v>
      </c>
    </row>
    <row r="94" spans="1:4" x14ac:dyDescent="0.2">
      <c r="A94">
        <v>1203.6629600000001</v>
      </c>
      <c r="B94">
        <v>21.02515</v>
      </c>
      <c r="C94">
        <v>19.883669999999999</v>
      </c>
      <c r="D94">
        <v>17.32544</v>
      </c>
    </row>
    <row r="95" spans="1:4" x14ac:dyDescent="0.2">
      <c r="A95">
        <v>1202.61609</v>
      </c>
      <c r="B95">
        <v>36.034669999999998</v>
      </c>
      <c r="C95">
        <v>13.77112</v>
      </c>
      <c r="D95">
        <v>3.8065199999999999</v>
      </c>
    </row>
    <row r="96" spans="1:4" x14ac:dyDescent="0.2">
      <c r="A96">
        <v>1201.56702</v>
      </c>
      <c r="B96">
        <v>23.279419999999998</v>
      </c>
      <c r="C96">
        <v>30.75806</v>
      </c>
      <c r="D96">
        <v>28.604980000000001</v>
      </c>
    </row>
    <row r="97" spans="1:4" x14ac:dyDescent="0.2">
      <c r="A97">
        <v>1200.5199</v>
      </c>
      <c r="B97">
        <v>25.769169999999999</v>
      </c>
      <c r="C97">
        <v>21.95288</v>
      </c>
      <c r="D97">
        <v>10.160769999999999</v>
      </c>
    </row>
    <row r="98" spans="1:4" x14ac:dyDescent="0.2">
      <c r="A98">
        <v>1199.4705799999999</v>
      </c>
      <c r="B98">
        <v>23.244140000000002</v>
      </c>
      <c r="C98">
        <v>19.027339999999999</v>
      </c>
      <c r="D98">
        <v>12.03918</v>
      </c>
    </row>
    <row r="99" spans="1:4" x14ac:dyDescent="0.2">
      <c r="A99">
        <v>1198.4211399999999</v>
      </c>
      <c r="B99">
        <v>11.70947</v>
      </c>
      <c r="C99">
        <v>38.865600000000001</v>
      </c>
      <c r="D99">
        <v>31.452999999999999</v>
      </c>
    </row>
    <row r="100" spans="1:4" x14ac:dyDescent="0.2">
      <c r="A100">
        <v>1197.37366</v>
      </c>
      <c r="B100">
        <v>39.92004</v>
      </c>
      <c r="C100">
        <v>20.46997</v>
      </c>
      <c r="D100">
        <v>19.739989999999999</v>
      </c>
    </row>
    <row r="101" spans="1:4" x14ac:dyDescent="0.2">
      <c r="A101">
        <v>1196.3241</v>
      </c>
      <c r="B101">
        <v>32.116459999999996</v>
      </c>
      <c r="C101">
        <v>19.398800000000001</v>
      </c>
      <c r="D101">
        <v>26.350339999999999</v>
      </c>
    </row>
    <row r="102" spans="1:4" x14ac:dyDescent="0.2">
      <c r="A102">
        <v>1195.2742900000001</v>
      </c>
      <c r="B102">
        <v>27.302980000000002</v>
      </c>
      <c r="C102">
        <v>36.313720000000004</v>
      </c>
      <c r="D102">
        <v>14.38513</v>
      </c>
    </row>
    <row r="103" spans="1:4" x14ac:dyDescent="0.2">
      <c r="A103">
        <v>1194.2264399999999</v>
      </c>
      <c r="B103">
        <v>27.485230000000001</v>
      </c>
      <c r="C103">
        <v>29.106200000000001</v>
      </c>
      <c r="D103">
        <v>26.182500000000001</v>
      </c>
    </row>
    <row r="104" spans="1:4" x14ac:dyDescent="0.2">
      <c r="A104">
        <v>1193.1763900000001</v>
      </c>
      <c r="B104">
        <v>23.653079999999999</v>
      </c>
      <c r="C104">
        <v>31.445309999999999</v>
      </c>
      <c r="D104">
        <v>25.970089999999999</v>
      </c>
    </row>
    <row r="105" spans="1:4" x14ac:dyDescent="0.2">
      <c r="A105">
        <v>1192.12634</v>
      </c>
      <c r="B105">
        <v>38.062010000000001</v>
      </c>
      <c r="C105">
        <v>31.88184</v>
      </c>
      <c r="D105">
        <v>8.40442</v>
      </c>
    </row>
    <row r="106" spans="1:4" x14ac:dyDescent="0.2">
      <c r="A106">
        <v>1191.0781300000001</v>
      </c>
      <c r="B106">
        <v>28.966550000000002</v>
      </c>
      <c r="C106">
        <v>24.196290000000001</v>
      </c>
      <c r="D106">
        <v>26.157589999999999</v>
      </c>
    </row>
    <row r="107" spans="1:4" x14ac:dyDescent="0.2">
      <c r="A107">
        <v>1190.0277100000001</v>
      </c>
      <c r="B107">
        <v>39.606810000000003</v>
      </c>
      <c r="C107">
        <v>41.946660000000001</v>
      </c>
      <c r="D107">
        <v>49.790039999999998</v>
      </c>
    </row>
    <row r="108" spans="1:4" x14ac:dyDescent="0.2">
      <c r="A108">
        <v>1188.9771699999999</v>
      </c>
      <c r="B108">
        <v>44.738160000000001</v>
      </c>
      <c r="C108">
        <v>32.9054</v>
      </c>
      <c r="D108">
        <v>17.847660000000001</v>
      </c>
    </row>
    <row r="109" spans="1:4" x14ac:dyDescent="0.2">
      <c r="A109">
        <v>1187.9266399999999</v>
      </c>
      <c r="B109">
        <v>40.110840000000003</v>
      </c>
      <c r="C109">
        <v>34.07544</v>
      </c>
      <c r="D109">
        <v>20.890630000000002</v>
      </c>
    </row>
    <row r="110" spans="1:4" x14ac:dyDescent="0.2">
      <c r="A110">
        <v>1186.8758499999999</v>
      </c>
      <c r="B110">
        <v>44.72437</v>
      </c>
      <c r="C110">
        <v>32.790280000000003</v>
      </c>
      <c r="D110">
        <v>31.919560000000001</v>
      </c>
    </row>
    <row r="111" spans="1:4" x14ac:dyDescent="0.2">
      <c r="A111">
        <v>1185.8249499999999</v>
      </c>
      <c r="B111">
        <v>49.079099999999997</v>
      </c>
      <c r="C111">
        <v>34.38306</v>
      </c>
      <c r="D111">
        <v>33.71228</v>
      </c>
    </row>
    <row r="112" spans="1:4" x14ac:dyDescent="0.2">
      <c r="A112">
        <v>1184.77405</v>
      </c>
      <c r="B112">
        <v>44.675420000000003</v>
      </c>
      <c r="C112">
        <v>30.409549999999999</v>
      </c>
      <c r="D112">
        <v>36.268430000000002</v>
      </c>
    </row>
    <row r="113" spans="1:4" x14ac:dyDescent="0.2">
      <c r="A113">
        <v>1183.7229</v>
      </c>
      <c r="B113">
        <v>18.512820000000001</v>
      </c>
      <c r="C113">
        <v>20.647829999999999</v>
      </c>
      <c r="D113">
        <v>16.144410000000001</v>
      </c>
    </row>
    <row r="114" spans="1:4" x14ac:dyDescent="0.2">
      <c r="A114">
        <v>1182.67175</v>
      </c>
      <c r="B114">
        <v>62.591920000000002</v>
      </c>
      <c r="C114">
        <v>36.652830000000002</v>
      </c>
      <c r="D114">
        <v>31.89526</v>
      </c>
    </row>
    <row r="115" spans="1:4" x14ac:dyDescent="0.2">
      <c r="A115">
        <v>1181.6203599999999</v>
      </c>
      <c r="B115">
        <v>33.912350000000004</v>
      </c>
      <c r="C115">
        <v>49.869630000000001</v>
      </c>
      <c r="D115">
        <v>41.18835</v>
      </c>
    </row>
    <row r="116" spans="1:4" x14ac:dyDescent="0.2">
      <c r="A116">
        <v>1180.56897</v>
      </c>
      <c r="B116">
        <v>58.474609999999998</v>
      </c>
      <c r="C116">
        <v>45.187130000000003</v>
      </c>
      <c r="D116">
        <v>41.245480000000001</v>
      </c>
    </row>
    <row r="117" spans="1:4" x14ac:dyDescent="0.2">
      <c r="A117">
        <v>1179.5173299999999</v>
      </c>
      <c r="B117">
        <v>53.778199999999998</v>
      </c>
      <c r="C117">
        <v>34.494259999999997</v>
      </c>
      <c r="D117">
        <v>47.844850000000001</v>
      </c>
    </row>
    <row r="118" spans="1:4" x14ac:dyDescent="0.2">
      <c r="A118">
        <v>1178.4657</v>
      </c>
      <c r="B118">
        <v>52.073970000000003</v>
      </c>
      <c r="C118">
        <v>41.901859999999999</v>
      </c>
      <c r="D118">
        <v>45.875120000000003</v>
      </c>
    </row>
    <row r="119" spans="1:4" x14ac:dyDescent="0.2">
      <c r="A119">
        <v>1177.41382</v>
      </c>
      <c r="B119">
        <v>65.11121</v>
      </c>
      <c r="C119">
        <v>59.521610000000003</v>
      </c>
      <c r="D119">
        <v>52.559199999999997</v>
      </c>
    </row>
    <row r="120" spans="1:4" x14ac:dyDescent="0.2">
      <c r="A120">
        <v>1176.36194</v>
      </c>
      <c r="B120">
        <v>66.390749999999997</v>
      </c>
      <c r="C120">
        <v>37.686520000000002</v>
      </c>
      <c r="D120">
        <v>54.341059999999999</v>
      </c>
    </row>
    <row r="121" spans="1:4" x14ac:dyDescent="0.2">
      <c r="A121">
        <v>1175.30774</v>
      </c>
      <c r="B121">
        <v>80.656490000000005</v>
      </c>
      <c r="C121">
        <v>57.285769999999999</v>
      </c>
      <c r="D121">
        <v>50.221069999999997</v>
      </c>
    </row>
    <row r="122" spans="1:4" x14ac:dyDescent="0.2">
      <c r="A122">
        <v>1174.2556199999999</v>
      </c>
      <c r="B122">
        <v>84.419920000000005</v>
      </c>
      <c r="C122">
        <v>54.205199999999998</v>
      </c>
      <c r="D122">
        <v>63.638179999999998</v>
      </c>
    </row>
    <row r="123" spans="1:4" x14ac:dyDescent="0.2">
      <c r="A123">
        <v>1173.20325</v>
      </c>
      <c r="B123">
        <v>85.425290000000004</v>
      </c>
      <c r="C123">
        <v>54.451050000000002</v>
      </c>
      <c r="D123">
        <v>69.603880000000004</v>
      </c>
    </row>
    <row r="124" spans="1:4" x14ac:dyDescent="0.2">
      <c r="A124">
        <v>1172.1508799999999</v>
      </c>
      <c r="B124">
        <v>66.173220000000001</v>
      </c>
      <c r="C124">
        <v>72.57544</v>
      </c>
      <c r="D124">
        <v>71.667599999999993</v>
      </c>
    </row>
    <row r="125" spans="1:4" x14ac:dyDescent="0.2">
      <c r="A125">
        <v>1171.0963099999999</v>
      </c>
      <c r="B125">
        <v>86.407839999999993</v>
      </c>
      <c r="C125">
        <v>58.023560000000003</v>
      </c>
      <c r="D125">
        <v>63.052610000000001</v>
      </c>
    </row>
    <row r="126" spans="1:4" x14ac:dyDescent="0.2">
      <c r="A126">
        <v>1170.04358</v>
      </c>
      <c r="B126">
        <v>92.640140000000002</v>
      </c>
      <c r="C126">
        <v>45.347659999999998</v>
      </c>
      <c r="D126">
        <v>82.752809999999997</v>
      </c>
    </row>
    <row r="127" spans="1:4" x14ac:dyDescent="0.2">
      <c r="A127">
        <v>1168.9908399999999</v>
      </c>
      <c r="B127">
        <v>87.114990000000006</v>
      </c>
      <c r="C127">
        <v>56.109250000000003</v>
      </c>
      <c r="D127">
        <v>74.112430000000003</v>
      </c>
    </row>
    <row r="128" spans="1:4" x14ac:dyDescent="0.2">
      <c r="A128">
        <v>1167.9359099999999</v>
      </c>
      <c r="B128">
        <v>95.077029999999993</v>
      </c>
      <c r="C128">
        <v>65.972409999999996</v>
      </c>
      <c r="D128">
        <v>77.349490000000003</v>
      </c>
    </row>
    <row r="129" spans="1:4" x14ac:dyDescent="0.2">
      <c r="A129">
        <v>1166.8828100000001</v>
      </c>
      <c r="B129">
        <v>114.03673999999999</v>
      </c>
      <c r="C129">
        <v>67.489379999999997</v>
      </c>
      <c r="D129">
        <v>76.12415</v>
      </c>
    </row>
    <row r="130" spans="1:4" x14ac:dyDescent="0.2">
      <c r="A130">
        <v>1165.82764</v>
      </c>
      <c r="B130">
        <v>79.983890000000002</v>
      </c>
      <c r="C130">
        <v>63.555300000000003</v>
      </c>
      <c r="D130">
        <v>75.780879999999996</v>
      </c>
    </row>
    <row r="131" spans="1:4" x14ac:dyDescent="0.2">
      <c r="A131">
        <v>1164.7742900000001</v>
      </c>
      <c r="B131">
        <v>99.679079999999999</v>
      </c>
      <c r="C131">
        <v>67.830929999999995</v>
      </c>
      <c r="D131">
        <v>94.309330000000003</v>
      </c>
    </row>
    <row r="132" spans="1:4" x14ac:dyDescent="0.2">
      <c r="A132">
        <v>1163.7188699999999</v>
      </c>
      <c r="B132">
        <v>93.611819999999994</v>
      </c>
      <c r="C132">
        <v>55.766599999999997</v>
      </c>
      <c r="D132">
        <v>111.94238</v>
      </c>
    </row>
    <row r="133" spans="1:4" x14ac:dyDescent="0.2">
      <c r="A133">
        <v>1162.6654100000001</v>
      </c>
      <c r="B133">
        <v>107.04285</v>
      </c>
      <c r="C133">
        <v>69.801029999999997</v>
      </c>
      <c r="D133">
        <v>93.002930000000006</v>
      </c>
    </row>
    <row r="134" spans="1:4" x14ac:dyDescent="0.2">
      <c r="A134">
        <v>1161.6097400000001</v>
      </c>
      <c r="B134">
        <v>106.21142999999999</v>
      </c>
      <c r="C134">
        <v>68.384770000000003</v>
      </c>
      <c r="D134">
        <v>108.39087000000001</v>
      </c>
    </row>
    <row r="135" spans="1:4" x14ac:dyDescent="0.2">
      <c r="A135">
        <v>1160.55591</v>
      </c>
      <c r="B135">
        <v>111.87817</v>
      </c>
      <c r="C135">
        <v>78.511600000000001</v>
      </c>
      <c r="D135">
        <v>96.983760000000004</v>
      </c>
    </row>
    <row r="136" spans="1:4" x14ac:dyDescent="0.2">
      <c r="A136">
        <v>1159.5</v>
      </c>
      <c r="B136">
        <v>117.03283999999999</v>
      </c>
      <c r="C136">
        <v>78.187870000000004</v>
      </c>
      <c r="D136">
        <v>96.459720000000004</v>
      </c>
    </row>
    <row r="137" spans="1:4" x14ac:dyDescent="0.2">
      <c r="A137">
        <v>1158.44397</v>
      </c>
      <c r="B137">
        <v>129.18054000000001</v>
      </c>
      <c r="C137">
        <v>76.962890000000002</v>
      </c>
      <c r="D137">
        <v>107.47449</v>
      </c>
    </row>
    <row r="138" spans="1:4" x14ac:dyDescent="0.2">
      <c r="A138">
        <v>1157.3898899999999</v>
      </c>
      <c r="B138">
        <v>105.57715</v>
      </c>
      <c r="C138">
        <v>86.83972</v>
      </c>
      <c r="D138">
        <v>102.70032</v>
      </c>
    </row>
    <row r="139" spans="1:4" x14ac:dyDescent="0.2">
      <c r="A139">
        <v>1156.3335</v>
      </c>
      <c r="B139">
        <v>142.21118000000001</v>
      </c>
      <c r="C139">
        <v>84.599980000000002</v>
      </c>
      <c r="D139">
        <v>98.921139999999994</v>
      </c>
    </row>
    <row r="140" spans="1:4" x14ac:dyDescent="0.2">
      <c r="A140">
        <v>1155.2771</v>
      </c>
      <c r="B140">
        <v>150.58886999999999</v>
      </c>
      <c r="C140">
        <v>86.347530000000006</v>
      </c>
      <c r="D140">
        <v>125.56896999999999</v>
      </c>
    </row>
    <row r="141" spans="1:4" x14ac:dyDescent="0.2">
      <c r="A141">
        <v>1154.2226599999999</v>
      </c>
      <c r="B141">
        <v>110.9657</v>
      </c>
      <c r="C141">
        <v>104.30859</v>
      </c>
      <c r="D141">
        <v>125.20641999999999</v>
      </c>
    </row>
    <row r="142" spans="1:4" x14ac:dyDescent="0.2">
      <c r="A142">
        <v>1153.1660199999999</v>
      </c>
      <c r="B142">
        <v>122.08032</v>
      </c>
      <c r="C142">
        <v>89.264160000000004</v>
      </c>
      <c r="D142">
        <v>132.06128000000001</v>
      </c>
    </row>
    <row r="143" spans="1:4" x14ac:dyDescent="0.2">
      <c r="A143">
        <v>1152.10925</v>
      </c>
      <c r="B143">
        <v>153.18860000000001</v>
      </c>
      <c r="C143">
        <v>98.318730000000002</v>
      </c>
      <c r="D143">
        <v>134.89954</v>
      </c>
    </row>
    <row r="144" spans="1:4" x14ac:dyDescent="0.2">
      <c r="A144">
        <v>1151.05225</v>
      </c>
      <c r="B144">
        <v>105.79016</v>
      </c>
      <c r="C144">
        <v>105.36426</v>
      </c>
      <c r="D144">
        <v>112.17162999999999</v>
      </c>
    </row>
    <row r="145" spans="1:4" x14ac:dyDescent="0.2">
      <c r="A145">
        <v>1149.99524</v>
      </c>
      <c r="B145">
        <v>154.13574</v>
      </c>
      <c r="C145">
        <v>114.84558</v>
      </c>
      <c r="D145">
        <v>143.98865000000001</v>
      </c>
    </row>
    <row r="146" spans="1:4" x14ac:dyDescent="0.2">
      <c r="A146">
        <v>1148.9381100000001</v>
      </c>
      <c r="B146">
        <v>123.22521999999999</v>
      </c>
      <c r="C146">
        <v>92.651730000000001</v>
      </c>
      <c r="D146">
        <v>133.12890999999999</v>
      </c>
    </row>
    <row r="147" spans="1:4" x14ac:dyDescent="0.2">
      <c r="A147">
        <v>1147.88086</v>
      </c>
      <c r="B147">
        <v>159.55859000000001</v>
      </c>
      <c r="C147">
        <v>105.44922</v>
      </c>
      <c r="D147">
        <v>127.37012</v>
      </c>
    </row>
    <row r="148" spans="1:4" x14ac:dyDescent="0.2">
      <c r="A148">
        <v>1146.82349</v>
      </c>
      <c r="B148">
        <v>144.88586000000001</v>
      </c>
      <c r="C148">
        <v>114.01611</v>
      </c>
      <c r="D148">
        <v>156.49023</v>
      </c>
    </row>
    <row r="149" spans="1:4" x14ac:dyDescent="0.2">
      <c r="A149">
        <v>1145.76794</v>
      </c>
      <c r="B149">
        <v>177.96252000000001</v>
      </c>
      <c r="C149">
        <v>122.0188</v>
      </c>
      <c r="D149">
        <v>116.37793000000001</v>
      </c>
    </row>
    <row r="150" spans="1:4" x14ac:dyDescent="0.2">
      <c r="A150">
        <v>1144.7103300000001</v>
      </c>
      <c r="B150">
        <v>167.77795</v>
      </c>
      <c r="C150">
        <v>93.905270000000002</v>
      </c>
      <c r="D150">
        <v>154.15038999999999</v>
      </c>
    </row>
    <row r="151" spans="1:4" x14ac:dyDescent="0.2">
      <c r="A151">
        <v>1143.6505099999999</v>
      </c>
      <c r="B151">
        <v>189.58179000000001</v>
      </c>
      <c r="C151">
        <v>120.89136000000001</v>
      </c>
      <c r="D151">
        <v>145.12963999999999</v>
      </c>
    </row>
    <row r="152" spans="1:4" x14ac:dyDescent="0.2">
      <c r="A152">
        <v>1142.59265</v>
      </c>
      <c r="B152">
        <v>161.88550000000001</v>
      </c>
      <c r="C152">
        <v>116.19884999999999</v>
      </c>
      <c r="D152">
        <v>181.87084999999999</v>
      </c>
    </row>
    <row r="153" spans="1:4" x14ac:dyDescent="0.2">
      <c r="A153">
        <v>1141.53467</v>
      </c>
      <c r="B153">
        <v>188.93359000000001</v>
      </c>
      <c r="C153">
        <v>105.83508</v>
      </c>
      <c r="D153">
        <v>169.16394</v>
      </c>
    </row>
    <row r="154" spans="1:4" x14ac:dyDescent="0.2">
      <c r="A154">
        <v>1140.4765600000001</v>
      </c>
      <c r="B154">
        <v>189.72606999999999</v>
      </c>
      <c r="C154">
        <v>117.12976</v>
      </c>
      <c r="D154">
        <v>167.66991999999999</v>
      </c>
    </row>
    <row r="155" spans="1:4" x14ac:dyDescent="0.2">
      <c r="A155">
        <v>1139.41833</v>
      </c>
      <c r="B155">
        <v>183.51293999999999</v>
      </c>
      <c r="C155">
        <v>132.30518000000001</v>
      </c>
      <c r="D155">
        <v>157.83301</v>
      </c>
    </row>
    <row r="156" spans="1:4" x14ac:dyDescent="0.2">
      <c r="A156">
        <v>1138.3599899999999</v>
      </c>
      <c r="B156">
        <v>176.54431</v>
      </c>
      <c r="C156">
        <v>129.91711000000001</v>
      </c>
      <c r="D156">
        <v>168.87598</v>
      </c>
    </row>
    <row r="157" spans="1:4" x14ac:dyDescent="0.2">
      <c r="A157">
        <v>1137.3013900000001</v>
      </c>
      <c r="B157">
        <v>178.81995000000001</v>
      </c>
      <c r="C157">
        <v>131.07653999999999</v>
      </c>
      <c r="D157">
        <v>169.90955</v>
      </c>
    </row>
    <row r="158" spans="1:4" x14ac:dyDescent="0.2">
      <c r="A158">
        <v>1136.2408399999999</v>
      </c>
      <c r="B158">
        <v>189.08508</v>
      </c>
      <c r="C158">
        <v>127.89453</v>
      </c>
      <c r="D158">
        <v>170.04491999999999</v>
      </c>
    </row>
    <row r="159" spans="1:4" x14ac:dyDescent="0.2">
      <c r="A159">
        <v>1135.18201</v>
      </c>
      <c r="B159">
        <v>168.6001</v>
      </c>
      <c r="C159">
        <v>133.25684000000001</v>
      </c>
      <c r="D159">
        <v>195.49889999999999</v>
      </c>
    </row>
    <row r="160" spans="1:4" x14ac:dyDescent="0.2">
      <c r="A160">
        <v>1134.1231700000001</v>
      </c>
      <c r="B160">
        <v>184.86023</v>
      </c>
      <c r="C160">
        <v>138.72583</v>
      </c>
      <c r="D160">
        <v>188.72742</v>
      </c>
    </row>
    <row r="161" spans="1:4" x14ac:dyDescent="0.2">
      <c r="A161">
        <v>1133.06421</v>
      </c>
      <c r="B161">
        <v>196.86510999999999</v>
      </c>
      <c r="C161">
        <v>151.07605000000001</v>
      </c>
      <c r="D161">
        <v>204.50317000000001</v>
      </c>
    </row>
    <row r="162" spans="1:4" x14ac:dyDescent="0.2">
      <c r="A162">
        <v>1132.00305</v>
      </c>
      <c r="B162">
        <v>200.35912999999999</v>
      </c>
      <c r="C162">
        <v>150.08533</v>
      </c>
      <c r="D162">
        <v>196.49231</v>
      </c>
    </row>
    <row r="163" spans="1:4" x14ac:dyDescent="0.2">
      <c r="A163">
        <v>1130.9438500000001</v>
      </c>
      <c r="B163">
        <v>219.10400000000001</v>
      </c>
      <c r="C163">
        <v>151.75</v>
      </c>
      <c r="D163">
        <v>214.02222</v>
      </c>
    </row>
    <row r="164" spans="1:4" x14ac:dyDescent="0.2">
      <c r="A164">
        <v>1129.8824500000001</v>
      </c>
      <c r="B164">
        <v>220.33801</v>
      </c>
      <c r="C164">
        <v>152.41064</v>
      </c>
      <c r="D164">
        <v>221.43884</v>
      </c>
    </row>
    <row r="165" spans="1:4" x14ac:dyDescent="0.2">
      <c r="A165">
        <v>1128.8230000000001</v>
      </c>
      <c r="B165">
        <v>216.82311999999999</v>
      </c>
      <c r="C165">
        <v>158.39343</v>
      </c>
      <c r="D165">
        <v>209.95178000000001</v>
      </c>
    </row>
    <row r="166" spans="1:4" x14ac:dyDescent="0.2">
      <c r="A166">
        <v>1127.76331</v>
      </c>
      <c r="B166">
        <v>222.55297999999999</v>
      </c>
      <c r="C166">
        <v>153.15027000000001</v>
      </c>
      <c r="D166">
        <v>222.90723</v>
      </c>
    </row>
    <row r="167" spans="1:4" x14ac:dyDescent="0.2">
      <c r="A167">
        <v>1126.70154</v>
      </c>
      <c r="B167">
        <v>232.77258</v>
      </c>
      <c r="C167">
        <v>176.78833</v>
      </c>
      <c r="D167">
        <v>225.85425000000001</v>
      </c>
    </row>
    <row r="168" spans="1:4" x14ac:dyDescent="0.2">
      <c r="A168">
        <v>1125.6417200000001</v>
      </c>
      <c r="B168">
        <v>265.74340999999998</v>
      </c>
      <c r="C168">
        <v>158.41552999999999</v>
      </c>
      <c r="D168">
        <v>247.23145</v>
      </c>
    </row>
    <row r="169" spans="1:4" x14ac:dyDescent="0.2">
      <c r="A169">
        <v>1124.57971</v>
      </c>
      <c r="B169">
        <v>243.20361</v>
      </c>
      <c r="C169">
        <v>163.59485000000001</v>
      </c>
      <c r="D169">
        <v>228.82959</v>
      </c>
    </row>
    <row r="170" spans="1:4" x14ac:dyDescent="0.2">
      <c r="A170">
        <v>1123.51965</v>
      </c>
      <c r="B170">
        <v>263.91528</v>
      </c>
      <c r="C170">
        <v>158.76306</v>
      </c>
      <c r="D170">
        <v>227.74634</v>
      </c>
    </row>
    <row r="171" spans="1:4" x14ac:dyDescent="0.2">
      <c r="A171">
        <v>1122.4574</v>
      </c>
      <c r="B171">
        <v>260.86658</v>
      </c>
      <c r="C171">
        <v>176.26123000000001</v>
      </c>
      <c r="D171">
        <v>243.10632000000001</v>
      </c>
    </row>
    <row r="172" spans="1:4" x14ac:dyDescent="0.2">
      <c r="A172">
        <v>1121.3950199999999</v>
      </c>
      <c r="B172">
        <v>287.81335000000001</v>
      </c>
      <c r="C172">
        <v>183.52611999999999</v>
      </c>
      <c r="D172">
        <v>249.22986</v>
      </c>
    </row>
    <row r="173" spans="1:4" x14ac:dyDescent="0.2">
      <c r="A173">
        <v>1120.3345899999999</v>
      </c>
      <c r="B173">
        <v>269.76172000000003</v>
      </c>
      <c r="C173">
        <v>189.11743000000001</v>
      </c>
      <c r="D173">
        <v>259.67932000000002</v>
      </c>
    </row>
    <row r="174" spans="1:4" x14ac:dyDescent="0.2">
      <c r="A174">
        <v>1119.27197</v>
      </c>
      <c r="B174">
        <v>251.69982999999999</v>
      </c>
      <c r="C174">
        <v>191.26111</v>
      </c>
      <c r="D174">
        <v>254.79431</v>
      </c>
    </row>
    <row r="175" spans="1:4" x14ac:dyDescent="0.2">
      <c r="A175">
        <v>1118.2092299999999</v>
      </c>
      <c r="B175">
        <v>293.13378999999998</v>
      </c>
      <c r="C175">
        <v>178.06066999999999</v>
      </c>
      <c r="D175">
        <v>274.11768000000001</v>
      </c>
    </row>
    <row r="176" spans="1:4" x14ac:dyDescent="0.2">
      <c r="A176">
        <v>1117.14832</v>
      </c>
      <c r="B176">
        <v>308.06921</v>
      </c>
      <c r="C176">
        <v>190.96422999999999</v>
      </c>
      <c r="D176">
        <v>297.10046</v>
      </c>
    </row>
    <row r="177" spans="1:4" x14ac:dyDescent="0.2">
      <c r="A177">
        <v>1116.0853300000001</v>
      </c>
      <c r="B177">
        <v>301.24486999999999</v>
      </c>
      <c r="C177">
        <v>190.42017000000001</v>
      </c>
      <c r="D177">
        <v>296.85973999999999</v>
      </c>
    </row>
    <row r="178" spans="1:4" x14ac:dyDescent="0.2">
      <c r="A178">
        <v>1115.0222200000001</v>
      </c>
      <c r="B178">
        <v>324.66663</v>
      </c>
      <c r="C178">
        <v>215.19922</v>
      </c>
      <c r="D178">
        <v>312.71704</v>
      </c>
    </row>
    <row r="179" spans="1:4" x14ac:dyDescent="0.2">
      <c r="A179">
        <v>1113.9589800000001</v>
      </c>
      <c r="B179">
        <v>333.58422999999999</v>
      </c>
      <c r="C179">
        <v>210.08251999999999</v>
      </c>
      <c r="D179">
        <v>303.67833999999999</v>
      </c>
    </row>
    <row r="180" spans="1:4" x14ac:dyDescent="0.2">
      <c r="A180">
        <v>1112.89563</v>
      </c>
      <c r="B180">
        <v>337.74804999999998</v>
      </c>
      <c r="C180">
        <v>202.73694</v>
      </c>
      <c r="D180">
        <v>317.29932000000002</v>
      </c>
    </row>
    <row r="181" spans="1:4" x14ac:dyDescent="0.2">
      <c r="A181">
        <v>1111.8342299999999</v>
      </c>
      <c r="B181">
        <v>328.16406000000001</v>
      </c>
      <c r="C181">
        <v>222.49584999999999</v>
      </c>
      <c r="D181">
        <v>325.35791</v>
      </c>
    </row>
    <row r="182" spans="1:4" x14ac:dyDescent="0.2">
      <c r="A182">
        <v>1110.77063</v>
      </c>
      <c r="B182">
        <v>338.82019000000003</v>
      </c>
      <c r="C182">
        <v>222.80774</v>
      </c>
      <c r="D182">
        <v>336.08312999999998</v>
      </c>
    </row>
    <row r="183" spans="1:4" x14ac:dyDescent="0.2">
      <c r="A183">
        <v>1109.70679</v>
      </c>
      <c r="B183">
        <v>330.22228999999999</v>
      </c>
      <c r="C183">
        <v>224.55347</v>
      </c>
      <c r="D183">
        <v>331.57288</v>
      </c>
    </row>
    <row r="184" spans="1:4" x14ac:dyDescent="0.2">
      <c r="A184">
        <v>1108.64294</v>
      </c>
      <c r="B184">
        <v>344.12108999999998</v>
      </c>
      <c r="C184">
        <v>218.29259999999999</v>
      </c>
      <c r="D184">
        <v>344.27782999999999</v>
      </c>
    </row>
    <row r="185" spans="1:4" x14ac:dyDescent="0.2">
      <c r="A185">
        <v>1107.57898</v>
      </c>
      <c r="B185">
        <v>363.26636000000002</v>
      </c>
      <c r="C185">
        <v>250.35875999999999</v>
      </c>
      <c r="D185">
        <v>355.75463999999999</v>
      </c>
    </row>
    <row r="186" spans="1:4" x14ac:dyDescent="0.2">
      <c r="A186">
        <v>1106.5148899999999</v>
      </c>
      <c r="B186">
        <v>380.90807999999998</v>
      </c>
      <c r="C186">
        <v>235.64098999999999</v>
      </c>
      <c r="D186">
        <v>362.33605999999997</v>
      </c>
    </row>
    <row r="187" spans="1:4" x14ac:dyDescent="0.2">
      <c r="A187">
        <v>1105.4506799999999</v>
      </c>
      <c r="B187">
        <v>411.79638999999997</v>
      </c>
      <c r="C187">
        <v>238.36121</v>
      </c>
      <c r="D187">
        <v>366.68909000000002</v>
      </c>
    </row>
    <row r="188" spans="1:4" x14ac:dyDescent="0.2">
      <c r="A188">
        <v>1104.38635</v>
      </c>
      <c r="B188">
        <v>397.43126999999998</v>
      </c>
      <c r="C188">
        <v>260.07531999999998</v>
      </c>
      <c r="D188">
        <v>380.92493000000002</v>
      </c>
    </row>
    <row r="189" spans="1:4" x14ac:dyDescent="0.2">
      <c r="A189">
        <v>1103.32178</v>
      </c>
      <c r="B189">
        <v>398.0625</v>
      </c>
      <c r="C189">
        <v>265.89429000000001</v>
      </c>
      <c r="D189">
        <v>405.59912000000003</v>
      </c>
    </row>
    <row r="190" spans="1:4" x14ac:dyDescent="0.2">
      <c r="A190">
        <v>1102.2572</v>
      </c>
      <c r="B190">
        <v>406.44080000000002</v>
      </c>
      <c r="C190">
        <v>266.59570000000002</v>
      </c>
      <c r="D190">
        <v>395.04442999999998</v>
      </c>
    </row>
    <row r="191" spans="1:4" x14ac:dyDescent="0.2">
      <c r="A191">
        <v>1101.1904300000001</v>
      </c>
      <c r="B191">
        <v>440.80981000000003</v>
      </c>
      <c r="C191">
        <v>280.18018000000001</v>
      </c>
      <c r="D191">
        <v>400.70654000000002</v>
      </c>
    </row>
    <row r="192" spans="1:4" x14ac:dyDescent="0.2">
      <c r="A192">
        <v>1100.1256100000001</v>
      </c>
      <c r="B192">
        <v>427.18176</v>
      </c>
      <c r="C192">
        <v>273.42126000000002</v>
      </c>
      <c r="D192">
        <v>400.35595999999998</v>
      </c>
    </row>
    <row r="193" spans="1:4" x14ac:dyDescent="0.2">
      <c r="A193">
        <v>1099.0606700000001</v>
      </c>
      <c r="B193">
        <v>465.30054000000001</v>
      </c>
      <c r="C193">
        <v>269.10485999999997</v>
      </c>
      <c r="D193">
        <v>440.00707999999997</v>
      </c>
    </row>
    <row r="194" spans="1:4" x14ac:dyDescent="0.2">
      <c r="A194">
        <v>1097.99548</v>
      </c>
      <c r="B194">
        <v>467.41613999999998</v>
      </c>
      <c r="C194">
        <v>289.44934000000001</v>
      </c>
      <c r="D194">
        <v>440.09618999999998</v>
      </c>
    </row>
    <row r="195" spans="1:4" x14ac:dyDescent="0.2">
      <c r="A195">
        <v>1096.9303</v>
      </c>
      <c r="B195">
        <v>479.02893</v>
      </c>
      <c r="C195">
        <v>291.12085000000002</v>
      </c>
      <c r="D195">
        <v>447.62427000000002</v>
      </c>
    </row>
    <row r="196" spans="1:4" x14ac:dyDescent="0.2">
      <c r="A196">
        <v>1095.86292</v>
      </c>
      <c r="B196">
        <v>484.88281000000001</v>
      </c>
      <c r="C196">
        <v>317.00903</v>
      </c>
      <c r="D196">
        <v>474.03625</v>
      </c>
    </row>
    <row r="197" spans="1:4" x14ac:dyDescent="0.2">
      <c r="A197">
        <v>1094.7974899999999</v>
      </c>
      <c r="B197">
        <v>512.73999000000003</v>
      </c>
      <c r="C197">
        <v>312.66541000000001</v>
      </c>
      <c r="D197">
        <v>471.65820000000002</v>
      </c>
    </row>
    <row r="198" spans="1:4" x14ac:dyDescent="0.2">
      <c r="A198">
        <v>1093.73181</v>
      </c>
      <c r="B198">
        <v>491.59399000000002</v>
      </c>
      <c r="C198">
        <v>319.54223999999999</v>
      </c>
      <c r="D198">
        <v>492.39294000000001</v>
      </c>
    </row>
    <row r="199" spans="1:4" x14ac:dyDescent="0.2">
      <c r="A199">
        <v>1092.6640600000001</v>
      </c>
      <c r="B199">
        <v>533.68957999999998</v>
      </c>
      <c r="C199">
        <v>323.74633999999998</v>
      </c>
      <c r="D199">
        <v>490.01123000000001</v>
      </c>
    </row>
    <row r="200" spans="1:4" x14ac:dyDescent="0.2">
      <c r="A200">
        <v>1091.59827</v>
      </c>
      <c r="B200">
        <v>556.03857000000005</v>
      </c>
      <c r="C200">
        <v>341.83008000000001</v>
      </c>
      <c r="D200">
        <v>541.95068000000003</v>
      </c>
    </row>
    <row r="201" spans="1:4" x14ac:dyDescent="0.2">
      <c r="A201">
        <v>1090.53223</v>
      </c>
      <c r="B201">
        <v>552.88463999999999</v>
      </c>
      <c r="C201">
        <v>346.46776999999997</v>
      </c>
      <c r="D201">
        <v>550.44788000000005</v>
      </c>
    </row>
    <row r="202" spans="1:4" x14ac:dyDescent="0.2">
      <c r="A202">
        <v>1089.4641099999999</v>
      </c>
      <c r="B202">
        <v>550.72229000000004</v>
      </c>
      <c r="C202">
        <v>338.43311</v>
      </c>
      <c r="D202">
        <v>550.27332000000001</v>
      </c>
    </row>
    <row r="203" spans="1:4" x14ac:dyDescent="0.2">
      <c r="A203">
        <v>1088.39795</v>
      </c>
      <c r="B203">
        <v>552.31371999999999</v>
      </c>
      <c r="C203">
        <v>343.16687000000002</v>
      </c>
      <c r="D203">
        <v>550.30944999999997</v>
      </c>
    </row>
    <row r="204" spans="1:4" x14ac:dyDescent="0.2">
      <c r="A204">
        <v>1087.3295900000001</v>
      </c>
      <c r="B204">
        <v>594.14661000000001</v>
      </c>
      <c r="C204">
        <v>363.56616000000002</v>
      </c>
      <c r="D204">
        <v>563.45898</v>
      </c>
    </row>
    <row r="205" spans="1:4" x14ac:dyDescent="0.2">
      <c r="A205">
        <v>1086.26306</v>
      </c>
      <c r="B205">
        <v>592.48279000000002</v>
      </c>
      <c r="C205">
        <v>381.06702000000001</v>
      </c>
      <c r="D205">
        <v>583.81934000000001</v>
      </c>
    </row>
    <row r="206" spans="1:4" x14ac:dyDescent="0.2">
      <c r="A206">
        <v>1085.1944599999999</v>
      </c>
      <c r="B206">
        <v>596.06104000000005</v>
      </c>
      <c r="C206">
        <v>364.78870000000001</v>
      </c>
      <c r="D206">
        <v>603.18151999999998</v>
      </c>
    </row>
    <row r="207" spans="1:4" x14ac:dyDescent="0.2">
      <c r="A207">
        <v>1084.12769</v>
      </c>
      <c r="B207">
        <v>624.89269999999999</v>
      </c>
      <c r="C207">
        <v>378.39001000000002</v>
      </c>
      <c r="D207">
        <v>607.08812999999998</v>
      </c>
    </row>
    <row r="208" spans="1:4" x14ac:dyDescent="0.2">
      <c r="A208">
        <v>1083.0588399999999</v>
      </c>
      <c r="B208">
        <v>620.46642999999995</v>
      </c>
      <c r="C208">
        <v>389.54577999999998</v>
      </c>
      <c r="D208">
        <v>602.88585999999998</v>
      </c>
    </row>
    <row r="209" spans="1:4" x14ac:dyDescent="0.2">
      <c r="A209">
        <v>1081.9898700000001</v>
      </c>
      <c r="B209">
        <v>638.53809000000001</v>
      </c>
      <c r="C209">
        <v>382.02551</v>
      </c>
      <c r="D209">
        <v>620.22875999999997</v>
      </c>
    </row>
    <row r="210" spans="1:4" x14ac:dyDescent="0.2">
      <c r="A210">
        <v>1080.92273</v>
      </c>
      <c r="B210">
        <v>689.86339999999996</v>
      </c>
      <c r="C210">
        <v>407.38927999999999</v>
      </c>
      <c r="D210">
        <v>661.67809999999997</v>
      </c>
    </row>
    <row r="211" spans="1:4" x14ac:dyDescent="0.2">
      <c r="A211">
        <v>1079.8535199999999</v>
      </c>
      <c r="B211">
        <v>698.68102999999996</v>
      </c>
      <c r="C211">
        <v>410.64087000000001</v>
      </c>
      <c r="D211">
        <v>665.35217</v>
      </c>
    </row>
    <row r="212" spans="1:4" x14ac:dyDescent="0.2">
      <c r="A212">
        <v>1078.78406</v>
      </c>
      <c r="B212">
        <v>661.49621999999999</v>
      </c>
      <c r="C212">
        <v>413.10559000000001</v>
      </c>
      <c r="D212">
        <v>663.79369999999994</v>
      </c>
    </row>
    <row r="213" spans="1:4" x14ac:dyDescent="0.2">
      <c r="A213">
        <v>1077.71667</v>
      </c>
      <c r="B213">
        <v>694.06604000000004</v>
      </c>
      <c r="C213">
        <v>418.45422000000002</v>
      </c>
      <c r="D213">
        <v>671.78674000000001</v>
      </c>
    </row>
    <row r="214" spans="1:4" x14ac:dyDescent="0.2">
      <c r="A214">
        <v>1076.64697</v>
      </c>
      <c r="B214">
        <v>695.12756000000002</v>
      </c>
      <c r="C214">
        <v>448.46899000000002</v>
      </c>
      <c r="D214">
        <v>686.11596999999995</v>
      </c>
    </row>
    <row r="215" spans="1:4" x14ac:dyDescent="0.2">
      <c r="A215">
        <v>1075.57727</v>
      </c>
      <c r="B215">
        <v>753.18762000000004</v>
      </c>
      <c r="C215">
        <v>434.14111000000003</v>
      </c>
      <c r="D215">
        <v>689.87878000000001</v>
      </c>
    </row>
    <row r="216" spans="1:4" x14ac:dyDescent="0.2">
      <c r="A216">
        <v>1074.5073199999999</v>
      </c>
      <c r="B216">
        <v>738.24561000000006</v>
      </c>
      <c r="C216">
        <v>431.80871999999999</v>
      </c>
      <c r="D216">
        <v>717.19397000000004</v>
      </c>
    </row>
    <row r="217" spans="1:4" x14ac:dyDescent="0.2">
      <c r="A217">
        <v>1073.4373800000001</v>
      </c>
      <c r="B217">
        <v>751.05224999999996</v>
      </c>
      <c r="C217">
        <v>437.80457000000001</v>
      </c>
      <c r="D217">
        <v>734.72729000000004</v>
      </c>
    </row>
    <row r="218" spans="1:4" x14ac:dyDescent="0.2">
      <c r="A218">
        <v>1072.3671899999999</v>
      </c>
      <c r="B218">
        <v>796.35706000000005</v>
      </c>
      <c r="C218">
        <v>462.57384999999999</v>
      </c>
      <c r="D218">
        <v>756.03539999999998</v>
      </c>
    </row>
    <row r="219" spans="1:4" x14ac:dyDescent="0.2">
      <c r="A219">
        <v>1071.29907</v>
      </c>
      <c r="B219">
        <v>811.16674999999998</v>
      </c>
      <c r="C219">
        <v>470.67151000000001</v>
      </c>
      <c r="D219">
        <v>770.78405999999995</v>
      </c>
    </row>
    <row r="220" spans="1:4" x14ac:dyDescent="0.2">
      <c r="A220">
        <v>1070.22864</v>
      </c>
      <c r="B220">
        <v>797.46838000000002</v>
      </c>
      <c r="C220">
        <v>474.76916999999997</v>
      </c>
      <c r="D220">
        <v>775.20348999999999</v>
      </c>
    </row>
    <row r="221" spans="1:4" x14ac:dyDescent="0.2">
      <c r="A221">
        <v>1069.1580799999999</v>
      </c>
      <c r="B221">
        <v>811.51855</v>
      </c>
      <c r="C221">
        <v>479.07996000000003</v>
      </c>
      <c r="D221">
        <v>796.83496000000002</v>
      </c>
    </row>
    <row r="222" spans="1:4" x14ac:dyDescent="0.2">
      <c r="A222">
        <v>1068.08752</v>
      </c>
      <c r="B222">
        <v>793.56775000000005</v>
      </c>
      <c r="C222">
        <v>486.60852</v>
      </c>
      <c r="D222">
        <v>816.12914999999998</v>
      </c>
    </row>
    <row r="223" spans="1:4" x14ac:dyDescent="0.2">
      <c r="A223">
        <v>1067.0167200000001</v>
      </c>
      <c r="B223">
        <v>843.36523</v>
      </c>
      <c r="C223">
        <v>511.91064</v>
      </c>
      <c r="D223">
        <v>816.97667999999999</v>
      </c>
    </row>
    <row r="224" spans="1:4" x14ac:dyDescent="0.2">
      <c r="A224">
        <v>1065.9459199999999</v>
      </c>
      <c r="B224">
        <v>875.91187000000002</v>
      </c>
      <c r="C224">
        <v>506.20801</v>
      </c>
      <c r="D224">
        <v>840.04309000000001</v>
      </c>
    </row>
    <row r="225" spans="1:4" x14ac:dyDescent="0.2">
      <c r="A225">
        <v>1064.8748800000001</v>
      </c>
      <c r="B225">
        <v>907.95678999999996</v>
      </c>
      <c r="C225">
        <v>511.61266999999998</v>
      </c>
      <c r="D225">
        <v>843.55138999999997</v>
      </c>
    </row>
    <row r="226" spans="1:4" x14ac:dyDescent="0.2">
      <c r="A226">
        <v>1063.8037099999999</v>
      </c>
      <c r="B226">
        <v>903.00061000000005</v>
      </c>
      <c r="C226">
        <v>517.12365999999997</v>
      </c>
      <c r="D226">
        <v>882.72302000000002</v>
      </c>
    </row>
    <row r="227" spans="1:4" x14ac:dyDescent="0.2">
      <c r="A227">
        <v>1062.73047</v>
      </c>
      <c r="B227">
        <v>915.53747999999996</v>
      </c>
      <c r="C227">
        <v>550.96375</v>
      </c>
      <c r="D227">
        <v>900.44750999999997</v>
      </c>
    </row>
    <row r="228" spans="1:4" x14ac:dyDescent="0.2">
      <c r="A228">
        <v>1061.65906</v>
      </c>
      <c r="B228">
        <v>929.82910000000004</v>
      </c>
      <c r="C228">
        <v>568.12891000000002</v>
      </c>
      <c r="D228">
        <v>918.82921999999996</v>
      </c>
    </row>
    <row r="229" spans="1:4" x14ac:dyDescent="0.2">
      <c r="A229">
        <v>1060.58752</v>
      </c>
      <c r="B229">
        <v>953.11974999999995</v>
      </c>
      <c r="C229">
        <v>564.62732000000005</v>
      </c>
      <c r="D229">
        <v>959.32654000000002</v>
      </c>
    </row>
    <row r="230" spans="1:4" x14ac:dyDescent="0.2">
      <c r="A230">
        <v>1059.5158699999999</v>
      </c>
      <c r="B230">
        <v>962.40954999999997</v>
      </c>
      <c r="C230">
        <v>572.56615999999997</v>
      </c>
      <c r="D230">
        <v>951.70996000000002</v>
      </c>
    </row>
    <row r="231" spans="1:4" x14ac:dyDescent="0.2">
      <c r="A231">
        <v>1058.44409</v>
      </c>
      <c r="B231">
        <v>1016.6982400000001</v>
      </c>
      <c r="C231">
        <v>600.83423000000005</v>
      </c>
      <c r="D231">
        <v>985.53563999999994</v>
      </c>
    </row>
    <row r="232" spans="1:4" x14ac:dyDescent="0.2">
      <c r="A232">
        <v>1057.37219</v>
      </c>
      <c r="B232">
        <v>1012.73621</v>
      </c>
      <c r="C232">
        <v>603.76500999999996</v>
      </c>
      <c r="D232">
        <v>986.13647000000003</v>
      </c>
    </row>
    <row r="233" spans="1:4" x14ac:dyDescent="0.2">
      <c r="A233">
        <v>1056.2982199999999</v>
      </c>
      <c r="B233">
        <v>1065.76758</v>
      </c>
      <c r="C233">
        <v>592.13622999999995</v>
      </c>
      <c r="D233">
        <v>1033.73523</v>
      </c>
    </row>
    <row r="234" spans="1:4" x14ac:dyDescent="0.2">
      <c r="A234">
        <v>1055.2260699999999</v>
      </c>
      <c r="B234">
        <v>1072.30396</v>
      </c>
      <c r="C234">
        <v>611.72155999999995</v>
      </c>
      <c r="D234">
        <v>1018.99182</v>
      </c>
    </row>
    <row r="235" spans="1:4" x14ac:dyDescent="0.2">
      <c r="A235">
        <v>1054.15381</v>
      </c>
      <c r="B235">
        <v>1082.5897199999999</v>
      </c>
      <c r="C235">
        <v>617.97388000000001</v>
      </c>
      <c r="D235">
        <v>1029.91956</v>
      </c>
    </row>
    <row r="236" spans="1:4" x14ac:dyDescent="0.2">
      <c r="A236">
        <v>1053.07935</v>
      </c>
      <c r="B236">
        <v>1100.11853</v>
      </c>
      <c r="C236">
        <v>645.66687000000002</v>
      </c>
      <c r="D236">
        <v>1072.1787099999999</v>
      </c>
    </row>
    <row r="237" spans="1:4" x14ac:dyDescent="0.2">
      <c r="A237">
        <v>1052.00684</v>
      </c>
      <c r="B237">
        <v>1134.40308</v>
      </c>
      <c r="C237">
        <v>630.68506000000002</v>
      </c>
      <c r="D237">
        <v>1089.87354</v>
      </c>
    </row>
    <row r="238" spans="1:4" x14ac:dyDescent="0.2">
      <c r="A238">
        <v>1050.9321299999999</v>
      </c>
      <c r="B238">
        <v>1100.93091</v>
      </c>
      <c r="C238">
        <v>640.03698999999995</v>
      </c>
      <c r="D238">
        <v>1112.46216</v>
      </c>
    </row>
    <row r="239" spans="1:4" x14ac:dyDescent="0.2">
      <c r="A239">
        <v>1049.8593800000001</v>
      </c>
      <c r="B239">
        <v>1186.9643599999999</v>
      </c>
      <c r="C239">
        <v>649.71436000000006</v>
      </c>
      <c r="D239">
        <v>1148.93091</v>
      </c>
    </row>
    <row r="240" spans="1:4" x14ac:dyDescent="0.2">
      <c r="A240">
        <v>1048.7864999999999</v>
      </c>
      <c r="B240">
        <v>1193.2474400000001</v>
      </c>
      <c r="C240">
        <v>664.05920000000003</v>
      </c>
      <c r="D240">
        <v>1129.07178</v>
      </c>
    </row>
    <row r="241" spans="1:4" x14ac:dyDescent="0.2">
      <c r="A241">
        <v>1047.7114300000001</v>
      </c>
      <c r="B241">
        <v>1204.0239300000001</v>
      </c>
      <c r="C241">
        <v>696.51147000000003</v>
      </c>
      <c r="D241">
        <v>1174.54431</v>
      </c>
    </row>
    <row r="242" spans="1:4" x14ac:dyDescent="0.2">
      <c r="A242">
        <v>1046.63831</v>
      </c>
      <c r="B242">
        <v>1255.30627</v>
      </c>
      <c r="C242">
        <v>699.17798000000005</v>
      </c>
      <c r="D242">
        <v>1198.45264</v>
      </c>
    </row>
    <row r="243" spans="1:4" x14ac:dyDescent="0.2">
      <c r="A243">
        <v>1045.5629899999999</v>
      </c>
      <c r="B243">
        <v>1294.83215</v>
      </c>
      <c r="C243">
        <v>704.17895999999996</v>
      </c>
      <c r="D243">
        <v>1206.58899</v>
      </c>
    </row>
    <row r="244" spans="1:4" x14ac:dyDescent="0.2">
      <c r="A244">
        <v>1044.4875500000001</v>
      </c>
      <c r="B244">
        <v>1289.8579099999999</v>
      </c>
      <c r="C244">
        <v>714.39428999999996</v>
      </c>
      <c r="D244">
        <v>1253.1612500000001</v>
      </c>
    </row>
    <row r="245" spans="1:4" x14ac:dyDescent="0.2">
      <c r="A245">
        <v>1043.4140600000001</v>
      </c>
      <c r="B245">
        <v>1325.1395299999999</v>
      </c>
      <c r="C245">
        <v>717.71691999999996</v>
      </c>
      <c r="D245">
        <v>1250.51001</v>
      </c>
    </row>
    <row r="246" spans="1:4" x14ac:dyDescent="0.2">
      <c r="A246">
        <v>1042.33826</v>
      </c>
      <c r="B246">
        <v>1385.91455</v>
      </c>
      <c r="C246">
        <v>739.48510999999996</v>
      </c>
      <c r="D246">
        <v>1289.8646200000001</v>
      </c>
    </row>
    <row r="247" spans="1:4" x14ac:dyDescent="0.2">
      <c r="A247">
        <v>1041.2645299999999</v>
      </c>
      <c r="B247">
        <v>1383.69604</v>
      </c>
      <c r="C247">
        <v>745.91247999999996</v>
      </c>
      <c r="D247">
        <v>1307.5440699999999</v>
      </c>
    </row>
    <row r="248" spans="1:4" x14ac:dyDescent="0.2">
      <c r="A248">
        <v>1040.1886</v>
      </c>
      <c r="B248">
        <v>1419.7213099999999</v>
      </c>
      <c r="C248">
        <v>760.67431999999997</v>
      </c>
      <c r="D248">
        <v>1349.8967299999999</v>
      </c>
    </row>
    <row r="249" spans="1:4" x14ac:dyDescent="0.2">
      <c r="A249">
        <v>1039.1125500000001</v>
      </c>
      <c r="B249">
        <v>1456.49658</v>
      </c>
      <c r="C249">
        <v>770.42834000000005</v>
      </c>
      <c r="D249">
        <v>1362.2409700000001</v>
      </c>
    </row>
    <row r="250" spans="1:4" x14ac:dyDescent="0.2">
      <c r="A250">
        <v>1038.0383300000001</v>
      </c>
      <c r="B250">
        <v>1484.02783</v>
      </c>
      <c r="C250">
        <v>784.95703000000003</v>
      </c>
      <c r="D250">
        <v>1415.0286900000001</v>
      </c>
    </row>
    <row r="251" spans="1:4" x14ac:dyDescent="0.2">
      <c r="A251">
        <v>1036.9620399999999</v>
      </c>
      <c r="B251">
        <v>1553.3033399999999</v>
      </c>
      <c r="C251">
        <v>771.93127000000004</v>
      </c>
      <c r="D251">
        <v>1426.48938</v>
      </c>
    </row>
    <row r="252" spans="1:4" x14ac:dyDescent="0.2">
      <c r="A252">
        <v>1035.88562</v>
      </c>
      <c r="B252">
        <v>1535.82898</v>
      </c>
      <c r="C252">
        <v>809.00940000000003</v>
      </c>
      <c r="D252">
        <v>1451.2755099999999</v>
      </c>
    </row>
    <row r="253" spans="1:4" x14ac:dyDescent="0.2">
      <c r="A253">
        <v>1034.8089600000001</v>
      </c>
      <c r="B253">
        <v>1607.8544899999999</v>
      </c>
      <c r="C253">
        <v>797.41785000000004</v>
      </c>
      <c r="D253">
        <v>1479.9503199999999</v>
      </c>
    </row>
    <row r="254" spans="1:4" x14ac:dyDescent="0.2">
      <c r="A254">
        <v>1033.7322999999999</v>
      </c>
      <c r="B254">
        <v>1609.8807400000001</v>
      </c>
      <c r="C254">
        <v>833.15612999999996</v>
      </c>
      <c r="D254">
        <v>1485.95703</v>
      </c>
    </row>
    <row r="255" spans="1:4" x14ac:dyDescent="0.2">
      <c r="A255">
        <v>1032.65759</v>
      </c>
      <c r="B255">
        <v>1685.9133300000001</v>
      </c>
      <c r="C255">
        <v>806.2251</v>
      </c>
      <c r="D255">
        <v>1530.07458</v>
      </c>
    </row>
    <row r="256" spans="1:4" x14ac:dyDescent="0.2">
      <c r="A256">
        <v>1031.5805700000001</v>
      </c>
      <c r="B256">
        <v>1731.9398200000001</v>
      </c>
      <c r="C256">
        <v>852.51806999999997</v>
      </c>
      <c r="D256">
        <v>1570.4212600000001</v>
      </c>
    </row>
    <row r="257" spans="1:4" x14ac:dyDescent="0.2">
      <c r="A257">
        <v>1030.5035399999999</v>
      </c>
      <c r="B257">
        <v>1782.46704</v>
      </c>
      <c r="C257">
        <v>837.46973000000003</v>
      </c>
      <c r="D257">
        <v>1580.0936300000001</v>
      </c>
    </row>
    <row r="258" spans="1:4" x14ac:dyDescent="0.2">
      <c r="A258">
        <v>1029.4262699999999</v>
      </c>
      <c r="B258">
        <v>1840.2443800000001</v>
      </c>
      <c r="C258">
        <v>843.19677999999999</v>
      </c>
      <c r="D258">
        <v>1632.7658699999999</v>
      </c>
    </row>
    <row r="259" spans="1:4" x14ac:dyDescent="0.2">
      <c r="A259">
        <v>1028.3489999999999</v>
      </c>
      <c r="B259">
        <v>1853.52271</v>
      </c>
      <c r="C259">
        <v>856.03186000000005</v>
      </c>
      <c r="D259">
        <v>1649.7708700000001</v>
      </c>
    </row>
    <row r="260" spans="1:4" x14ac:dyDescent="0.2">
      <c r="A260">
        <v>1027.2714800000001</v>
      </c>
      <c r="B260">
        <v>1925.5510300000001</v>
      </c>
      <c r="C260">
        <v>869.53112999999996</v>
      </c>
      <c r="D260">
        <v>1697.5537099999999</v>
      </c>
    </row>
    <row r="261" spans="1:4" x14ac:dyDescent="0.2">
      <c r="A261">
        <v>1026.1938500000001</v>
      </c>
      <c r="B261">
        <v>1994.83008</v>
      </c>
      <c r="C261">
        <v>880.91638</v>
      </c>
      <c r="D261">
        <v>1717.44739</v>
      </c>
    </row>
    <row r="262" spans="1:4" x14ac:dyDescent="0.2">
      <c r="A262">
        <v>1025.1162099999999</v>
      </c>
      <c r="B262">
        <v>1993.8601100000001</v>
      </c>
      <c r="C262">
        <v>901.85449000000006</v>
      </c>
      <c r="D262">
        <v>1778.3408199999999</v>
      </c>
    </row>
    <row r="263" spans="1:4" x14ac:dyDescent="0.2">
      <c r="A263">
        <v>1024.0383300000001</v>
      </c>
      <c r="B263">
        <v>2107.1403799999998</v>
      </c>
      <c r="C263">
        <v>926.45690999999999</v>
      </c>
      <c r="D263">
        <v>1805.5682400000001</v>
      </c>
    </row>
    <row r="264" spans="1:4" x14ac:dyDescent="0.2">
      <c r="A264">
        <v>1022.96039</v>
      </c>
      <c r="B264">
        <v>2150.6718799999999</v>
      </c>
      <c r="C264">
        <v>919.05640000000005</v>
      </c>
      <c r="D264">
        <v>1815.9064900000001</v>
      </c>
    </row>
    <row r="265" spans="1:4" x14ac:dyDescent="0.2">
      <c r="A265">
        <v>1021.88226</v>
      </c>
      <c r="B265">
        <v>2169.45361</v>
      </c>
      <c r="C265">
        <v>917.43151999999998</v>
      </c>
      <c r="D265">
        <v>1847.1340299999999</v>
      </c>
    </row>
    <row r="266" spans="1:4" x14ac:dyDescent="0.2">
      <c r="A266">
        <v>1020.802</v>
      </c>
      <c r="B266">
        <v>2179.9802199999999</v>
      </c>
      <c r="C266">
        <v>913.02599999999995</v>
      </c>
      <c r="D266">
        <v>1901.2504899999999</v>
      </c>
    </row>
    <row r="267" spans="1:4" x14ac:dyDescent="0.2">
      <c r="A267">
        <v>1019.72363</v>
      </c>
      <c r="B267">
        <v>2272.7636699999998</v>
      </c>
      <c r="C267">
        <v>930.61365000000001</v>
      </c>
      <c r="D267">
        <v>1943.0271</v>
      </c>
    </row>
    <row r="268" spans="1:4" x14ac:dyDescent="0.2">
      <c r="A268">
        <v>1018.64514</v>
      </c>
      <c r="B268">
        <v>2330.0483399999998</v>
      </c>
      <c r="C268">
        <v>941.75891000000001</v>
      </c>
      <c r="D268">
        <v>1964.2553700000001</v>
      </c>
    </row>
    <row r="269" spans="1:4" x14ac:dyDescent="0.2">
      <c r="A269">
        <v>1017.5665299999999</v>
      </c>
      <c r="B269">
        <v>2334.8339799999999</v>
      </c>
      <c r="C269">
        <v>962.56823999999995</v>
      </c>
      <c r="D269">
        <v>2014.48425</v>
      </c>
    </row>
    <row r="270" spans="1:4" x14ac:dyDescent="0.2">
      <c r="A270">
        <v>1016.48785</v>
      </c>
      <c r="B270">
        <v>2442.3706099999999</v>
      </c>
      <c r="C270">
        <v>976.93127000000004</v>
      </c>
      <c r="D270">
        <v>2017.15796</v>
      </c>
    </row>
    <row r="271" spans="1:4" x14ac:dyDescent="0.2">
      <c r="A271">
        <v>1015.40692</v>
      </c>
      <c r="B271">
        <v>2469.1518599999999</v>
      </c>
      <c r="C271">
        <v>958.95849999999996</v>
      </c>
      <c r="D271">
        <v>2088.4992699999998</v>
      </c>
    </row>
    <row r="272" spans="1:4" x14ac:dyDescent="0.2">
      <c r="A272">
        <v>1014.32794</v>
      </c>
      <c r="B272">
        <v>2583.4404300000001</v>
      </c>
      <c r="C272">
        <v>999.97888</v>
      </c>
      <c r="D272">
        <v>2120.0561499999999</v>
      </c>
    </row>
    <row r="273" spans="1:4" x14ac:dyDescent="0.2">
      <c r="A273">
        <v>1013.24884</v>
      </c>
      <c r="B273">
        <v>2591.2302199999999</v>
      </c>
      <c r="C273">
        <v>993.11255000000006</v>
      </c>
      <c r="D273">
        <v>2139.9545899999998</v>
      </c>
    </row>
    <row r="274" spans="1:4" x14ac:dyDescent="0.2">
      <c r="A274">
        <v>1012.16754</v>
      </c>
      <c r="B274">
        <v>2615.76514</v>
      </c>
      <c r="C274">
        <v>1020.91077</v>
      </c>
      <c r="D274">
        <v>2188.2978499999999</v>
      </c>
    </row>
    <row r="275" spans="1:4" x14ac:dyDescent="0.2">
      <c r="A275">
        <v>1011.08813</v>
      </c>
      <c r="B275">
        <v>2648.8071300000001</v>
      </c>
      <c r="C275">
        <v>1024.36877</v>
      </c>
      <c r="D275">
        <v>2225.6352499999998</v>
      </c>
    </row>
    <row r="276" spans="1:4" x14ac:dyDescent="0.2">
      <c r="A276">
        <v>1010.00659</v>
      </c>
      <c r="B276">
        <v>2703.3442399999999</v>
      </c>
      <c r="C276">
        <v>1017.16321</v>
      </c>
      <c r="D276">
        <v>2234.0915500000001</v>
      </c>
    </row>
    <row r="277" spans="1:4" x14ac:dyDescent="0.2">
      <c r="A277">
        <v>1008.927</v>
      </c>
      <c r="B277">
        <v>2729.3891600000002</v>
      </c>
      <c r="C277">
        <v>1036.2838099999999</v>
      </c>
      <c r="D277">
        <v>2298.31934</v>
      </c>
    </row>
    <row r="278" spans="1:4" x14ac:dyDescent="0.2">
      <c r="A278">
        <v>1007.84723</v>
      </c>
      <c r="B278">
        <v>2761.1850599999998</v>
      </c>
      <c r="C278">
        <v>1032.2962600000001</v>
      </c>
      <c r="D278">
        <v>2297.6669900000002</v>
      </c>
    </row>
    <row r="279" spans="1:4" x14ac:dyDescent="0.2">
      <c r="A279">
        <v>1006.76532</v>
      </c>
      <c r="B279">
        <v>2763.2263200000002</v>
      </c>
      <c r="C279">
        <v>1060.52856</v>
      </c>
      <c r="D279">
        <v>2355.4594699999998</v>
      </c>
    </row>
    <row r="280" spans="1:4" x14ac:dyDescent="0.2">
      <c r="A280">
        <v>1005.6853</v>
      </c>
      <c r="B280">
        <v>2843.5248999999999</v>
      </c>
      <c r="C280">
        <v>1063.6434300000001</v>
      </c>
      <c r="D280">
        <v>2321.9138200000002</v>
      </c>
    </row>
    <row r="281" spans="1:4" x14ac:dyDescent="0.2">
      <c r="A281">
        <v>1004.60315</v>
      </c>
      <c r="B281">
        <v>2857.31934</v>
      </c>
      <c r="C281">
        <v>1042.9832799999999</v>
      </c>
      <c r="D281">
        <v>2371.9316399999998</v>
      </c>
    </row>
    <row r="282" spans="1:4" x14ac:dyDescent="0.2">
      <c r="A282">
        <v>1003.52081</v>
      </c>
      <c r="B282">
        <v>2877.61499</v>
      </c>
      <c r="C282">
        <v>1053.20532</v>
      </c>
      <c r="D282">
        <v>2381.9438500000001</v>
      </c>
    </row>
    <row r="283" spans="1:4" x14ac:dyDescent="0.2">
      <c r="A283">
        <v>1002.44043</v>
      </c>
      <c r="B283">
        <v>2827.9184599999999</v>
      </c>
      <c r="C283">
        <v>1064.98108</v>
      </c>
      <c r="D283">
        <v>2387.95703</v>
      </c>
    </row>
    <row r="284" spans="1:4" x14ac:dyDescent="0.2">
      <c r="A284">
        <v>1001.35785</v>
      </c>
      <c r="B284">
        <v>2875.71729</v>
      </c>
      <c r="C284">
        <v>1079.42651</v>
      </c>
      <c r="D284">
        <v>2392.20093</v>
      </c>
    </row>
    <row r="285" spans="1:4" x14ac:dyDescent="0.2">
      <c r="A285">
        <v>1000.2772200000001</v>
      </c>
      <c r="B285">
        <v>2840.7736799999998</v>
      </c>
      <c r="C285">
        <v>1069.4211399999999</v>
      </c>
      <c r="D285">
        <v>2383.6621100000002</v>
      </c>
    </row>
    <row r="286" spans="1:4" x14ac:dyDescent="0.2">
      <c r="A286">
        <v>999.19439999999997</v>
      </c>
      <c r="B286">
        <v>2819.0756799999999</v>
      </c>
      <c r="C286">
        <v>1076.75208</v>
      </c>
      <c r="D286">
        <v>2370.5761699999998</v>
      </c>
    </row>
    <row r="287" spans="1:4" x14ac:dyDescent="0.2">
      <c r="A287">
        <v>998.11144999999999</v>
      </c>
      <c r="B287">
        <v>2812.12988</v>
      </c>
      <c r="C287">
        <v>1091.1875</v>
      </c>
      <c r="D287">
        <v>2392.15137</v>
      </c>
    </row>
    <row r="288" spans="1:4" x14ac:dyDescent="0.2">
      <c r="A288">
        <v>997.02837999999997</v>
      </c>
      <c r="B288">
        <v>2765.9355500000001</v>
      </c>
      <c r="C288">
        <v>1074.9548299999999</v>
      </c>
      <c r="D288">
        <v>2416.3955099999998</v>
      </c>
    </row>
    <row r="289" spans="1:4" x14ac:dyDescent="0.2">
      <c r="A289">
        <v>995.94719999999995</v>
      </c>
      <c r="B289">
        <v>2752.7487799999999</v>
      </c>
      <c r="C289">
        <v>1071.16516</v>
      </c>
      <c r="D289">
        <v>2373.86328</v>
      </c>
    </row>
    <row r="290" spans="1:4" x14ac:dyDescent="0.2">
      <c r="A290">
        <v>994.86388999999997</v>
      </c>
      <c r="B290">
        <v>2756.3081099999999</v>
      </c>
      <c r="C290">
        <v>1079.4894999999999</v>
      </c>
      <c r="D290">
        <v>2377.4506799999999</v>
      </c>
    </row>
    <row r="291" spans="1:4" x14ac:dyDescent="0.2">
      <c r="A291">
        <v>993.78045999999995</v>
      </c>
      <c r="B291">
        <v>2701.1191399999998</v>
      </c>
      <c r="C291">
        <v>1094.14111</v>
      </c>
      <c r="D291">
        <v>2348.2556199999999</v>
      </c>
    </row>
    <row r="292" spans="1:4" x14ac:dyDescent="0.2">
      <c r="A292">
        <v>992.69683999999995</v>
      </c>
      <c r="B292">
        <v>2663.6821300000001</v>
      </c>
      <c r="C292">
        <v>1085.4580100000001</v>
      </c>
      <c r="D292">
        <v>2377.7292499999999</v>
      </c>
    </row>
    <row r="293" spans="1:4" x14ac:dyDescent="0.2">
      <c r="A293">
        <v>991.61310000000003</v>
      </c>
      <c r="B293">
        <v>2627.9970699999999</v>
      </c>
      <c r="C293">
        <v>1083.1065699999999</v>
      </c>
      <c r="D293">
        <v>2349.0942399999999</v>
      </c>
    </row>
    <row r="294" spans="1:4" x14ac:dyDescent="0.2">
      <c r="A294">
        <v>990.53137000000004</v>
      </c>
      <c r="B294">
        <v>2607.0703100000001</v>
      </c>
      <c r="C294">
        <v>1090.4204099999999</v>
      </c>
      <c r="D294">
        <v>2310.9052700000002</v>
      </c>
    </row>
    <row r="295" spans="1:4" x14ac:dyDescent="0.2">
      <c r="A295">
        <v>989.44739000000004</v>
      </c>
      <c r="B295">
        <v>2504.6391600000002</v>
      </c>
      <c r="C295">
        <v>1111.29321</v>
      </c>
      <c r="D295">
        <v>2245.9477499999998</v>
      </c>
    </row>
    <row r="296" spans="1:4" x14ac:dyDescent="0.2">
      <c r="A296">
        <v>988.36328000000003</v>
      </c>
      <c r="B296">
        <v>2484.71045</v>
      </c>
      <c r="C296">
        <v>1087.3823199999999</v>
      </c>
      <c r="D296">
        <v>2289.2080099999998</v>
      </c>
    </row>
    <row r="297" spans="1:4" x14ac:dyDescent="0.2">
      <c r="A297">
        <v>987.27904999999998</v>
      </c>
      <c r="B297">
        <v>2454.5336900000002</v>
      </c>
      <c r="C297">
        <v>1093.46985</v>
      </c>
      <c r="D297">
        <v>2253.69238</v>
      </c>
    </row>
    <row r="298" spans="1:4" x14ac:dyDescent="0.2">
      <c r="A298">
        <v>986.19470000000001</v>
      </c>
      <c r="B298">
        <v>2416.35889</v>
      </c>
      <c r="C298">
        <v>1071.3342299999999</v>
      </c>
      <c r="D298">
        <v>2239.0683600000002</v>
      </c>
    </row>
    <row r="299" spans="1:4" x14ac:dyDescent="0.2">
      <c r="A299">
        <v>985.11023</v>
      </c>
      <c r="B299">
        <v>2369.4365200000002</v>
      </c>
      <c r="C299">
        <v>1071.3082300000001</v>
      </c>
      <c r="D299">
        <v>2209.89111</v>
      </c>
    </row>
    <row r="300" spans="1:4" x14ac:dyDescent="0.2">
      <c r="A300">
        <v>984.02562999999998</v>
      </c>
      <c r="B300">
        <v>2293.26611</v>
      </c>
      <c r="C300">
        <v>1088.94775</v>
      </c>
      <c r="D300">
        <v>2193.60547</v>
      </c>
    </row>
    <row r="301" spans="1:4" x14ac:dyDescent="0.2">
      <c r="A301">
        <v>982.94086000000004</v>
      </c>
      <c r="B301">
        <v>2267.0979000000002</v>
      </c>
      <c r="C301">
        <v>1050.69751</v>
      </c>
      <c r="D301">
        <v>2149.3217800000002</v>
      </c>
    </row>
    <row r="302" spans="1:4" x14ac:dyDescent="0.2">
      <c r="A302">
        <v>981.85601999999994</v>
      </c>
      <c r="B302">
        <v>2227.1821300000001</v>
      </c>
      <c r="C302">
        <v>1059.1125500000001</v>
      </c>
      <c r="D302">
        <v>2112.1525900000001</v>
      </c>
    </row>
    <row r="303" spans="1:4" x14ac:dyDescent="0.2">
      <c r="A303">
        <v>980.76891999999998</v>
      </c>
      <c r="B303">
        <v>2141.5127000000002</v>
      </c>
      <c r="C303">
        <v>1069.6377</v>
      </c>
      <c r="D303">
        <v>2070.8747600000002</v>
      </c>
    </row>
    <row r="304" spans="1:4" x14ac:dyDescent="0.2">
      <c r="A304">
        <v>979.68384000000003</v>
      </c>
      <c r="B304">
        <v>2139.6018100000001</v>
      </c>
      <c r="C304">
        <v>1043.15698</v>
      </c>
      <c r="D304">
        <v>2068.2597700000001</v>
      </c>
    </row>
    <row r="305" spans="1:4" x14ac:dyDescent="0.2">
      <c r="A305">
        <v>978.59857</v>
      </c>
      <c r="B305">
        <v>2105.1928699999999</v>
      </c>
      <c r="C305">
        <v>1056.79089</v>
      </c>
      <c r="D305">
        <v>2024.20874</v>
      </c>
    </row>
    <row r="306" spans="1:4" x14ac:dyDescent="0.2">
      <c r="A306">
        <v>977.51318000000003</v>
      </c>
      <c r="B306">
        <v>2039.03674</v>
      </c>
      <c r="C306">
        <v>1042.3129899999999</v>
      </c>
      <c r="D306">
        <v>1992.1616200000001</v>
      </c>
    </row>
    <row r="307" spans="1:4" x14ac:dyDescent="0.2">
      <c r="A307">
        <v>976.42767000000003</v>
      </c>
      <c r="B307">
        <v>2007.63293</v>
      </c>
      <c r="C307">
        <v>1043.61194</v>
      </c>
      <c r="D307">
        <v>1977.67236</v>
      </c>
    </row>
    <row r="308" spans="1:4" x14ac:dyDescent="0.2">
      <c r="A308">
        <v>975.33996999999999</v>
      </c>
      <c r="B308">
        <v>1975.7257099999999</v>
      </c>
      <c r="C308">
        <v>1041.7985799999999</v>
      </c>
      <c r="D308">
        <v>1947.1870100000001</v>
      </c>
    </row>
    <row r="309" spans="1:4" x14ac:dyDescent="0.2">
      <c r="A309">
        <v>974.25420999999994</v>
      </c>
      <c r="B309">
        <v>1953.0770299999999</v>
      </c>
      <c r="C309">
        <v>1040.9799800000001</v>
      </c>
      <c r="D309">
        <v>1944.03027</v>
      </c>
    </row>
    <row r="310" spans="1:4" x14ac:dyDescent="0.2">
      <c r="A310">
        <v>973.16832999999997</v>
      </c>
      <c r="B310">
        <v>1881.93091</v>
      </c>
      <c r="C310">
        <v>1023.05408</v>
      </c>
      <c r="D310">
        <v>1920.32861</v>
      </c>
    </row>
    <row r="311" spans="1:4" x14ac:dyDescent="0.2">
      <c r="A311">
        <v>972.08234000000004</v>
      </c>
      <c r="B311">
        <v>1859.7873500000001</v>
      </c>
      <c r="C311">
        <v>1060.0163600000001</v>
      </c>
      <c r="D311">
        <v>1895.74072</v>
      </c>
    </row>
    <row r="312" spans="1:4" x14ac:dyDescent="0.2">
      <c r="A312">
        <v>970.99408000000005</v>
      </c>
      <c r="B312">
        <v>1839.6403800000001</v>
      </c>
      <c r="C312">
        <v>1018.31067</v>
      </c>
      <c r="D312">
        <v>1866.15625</v>
      </c>
    </row>
    <row r="313" spans="1:4" x14ac:dyDescent="0.2">
      <c r="A313">
        <v>969.90783999999996</v>
      </c>
      <c r="B313">
        <v>1852.7521999999999</v>
      </c>
      <c r="C313">
        <v>1032.8222699999999</v>
      </c>
      <c r="D313">
        <v>1871.3457000000001</v>
      </c>
    </row>
    <row r="314" spans="1:4" x14ac:dyDescent="0.2">
      <c r="A314">
        <v>968.81934000000001</v>
      </c>
      <c r="B314">
        <v>1787.8606</v>
      </c>
      <c r="C314">
        <v>1031.67139</v>
      </c>
      <c r="D314">
        <v>1869.3232399999999</v>
      </c>
    </row>
    <row r="315" spans="1:4" x14ac:dyDescent="0.2">
      <c r="A315">
        <v>967.73279000000002</v>
      </c>
      <c r="B315">
        <v>1766.4777799999999</v>
      </c>
      <c r="C315">
        <v>1022.29236</v>
      </c>
      <c r="D315">
        <v>1815.18652</v>
      </c>
    </row>
    <row r="316" spans="1:4" x14ac:dyDescent="0.2">
      <c r="A316">
        <v>966.64617999999996</v>
      </c>
      <c r="B316">
        <v>1770.8479</v>
      </c>
      <c r="C316">
        <v>1018.36194</v>
      </c>
      <c r="D316">
        <v>1820.2817399999999</v>
      </c>
    </row>
    <row r="317" spans="1:4" x14ac:dyDescent="0.2">
      <c r="A317">
        <v>965.55731000000003</v>
      </c>
      <c r="B317">
        <v>1754.9646</v>
      </c>
      <c r="C317">
        <v>1009.09802</v>
      </c>
      <c r="D317">
        <v>1818.38086</v>
      </c>
    </row>
    <row r="318" spans="1:4" x14ac:dyDescent="0.2">
      <c r="A318">
        <v>964.47040000000004</v>
      </c>
      <c r="B318">
        <v>1773.8402100000001</v>
      </c>
      <c r="C318">
        <v>995.60619999999994</v>
      </c>
      <c r="D318">
        <v>1810.9209000000001</v>
      </c>
    </row>
    <row r="319" spans="1:4" x14ac:dyDescent="0.2">
      <c r="A319">
        <v>963.38129000000004</v>
      </c>
      <c r="B319">
        <v>1727.4627700000001</v>
      </c>
      <c r="C319">
        <v>1025.89624</v>
      </c>
      <c r="D319">
        <v>1782.5825199999999</v>
      </c>
    </row>
    <row r="320" spans="1:4" x14ac:dyDescent="0.2">
      <c r="A320">
        <v>962.29199000000006</v>
      </c>
      <c r="B320">
        <v>1713.0881300000001</v>
      </c>
      <c r="C320">
        <v>984.95898</v>
      </c>
      <c r="D320">
        <v>1773.13013</v>
      </c>
    </row>
    <row r="321" spans="1:4" x14ac:dyDescent="0.2">
      <c r="A321">
        <v>961.20470999999998</v>
      </c>
      <c r="B321">
        <v>1736.72253</v>
      </c>
      <c r="C321">
        <v>990.35449000000006</v>
      </c>
      <c r="D321">
        <v>1751.6811499999999</v>
      </c>
    </row>
    <row r="322" spans="1:4" x14ac:dyDescent="0.2">
      <c r="A322">
        <v>960.11523</v>
      </c>
      <c r="B322">
        <v>1697.1038799999999</v>
      </c>
      <c r="C322">
        <v>976.08789000000002</v>
      </c>
      <c r="D322">
        <v>1723.57593</v>
      </c>
    </row>
    <row r="323" spans="1:4" x14ac:dyDescent="0.2">
      <c r="A323">
        <v>959.02764999999999</v>
      </c>
      <c r="B323">
        <v>1679.49414</v>
      </c>
      <c r="C323">
        <v>984.37134000000003</v>
      </c>
      <c r="D323">
        <v>1744.1345200000001</v>
      </c>
    </row>
    <row r="324" spans="1:4" x14ac:dyDescent="0.2">
      <c r="A324">
        <v>957.93793000000005</v>
      </c>
      <c r="B324">
        <v>1664.88159</v>
      </c>
      <c r="C324">
        <v>971.77039000000002</v>
      </c>
      <c r="D324">
        <v>1728.25928</v>
      </c>
    </row>
    <row r="325" spans="1:4" x14ac:dyDescent="0.2">
      <c r="A325">
        <v>956.84802000000002</v>
      </c>
      <c r="B325">
        <v>1666.77197</v>
      </c>
      <c r="C325">
        <v>981.83092999999997</v>
      </c>
      <c r="D325">
        <v>1715.0481</v>
      </c>
    </row>
    <row r="326" spans="1:4" x14ac:dyDescent="0.2">
      <c r="A326">
        <v>955.76007000000004</v>
      </c>
      <c r="B326">
        <v>1646.42139</v>
      </c>
      <c r="C326">
        <v>968.00243999999998</v>
      </c>
      <c r="D326">
        <v>1725.7294899999999</v>
      </c>
    </row>
    <row r="327" spans="1:4" x14ac:dyDescent="0.2">
      <c r="A327">
        <v>954.66992000000005</v>
      </c>
      <c r="B327">
        <v>1648.81799</v>
      </c>
      <c r="C327">
        <v>969.06701999999996</v>
      </c>
      <c r="D327">
        <v>1692.53296</v>
      </c>
    </row>
    <row r="328" spans="1:4" x14ac:dyDescent="0.2">
      <c r="A328">
        <v>953.57965000000002</v>
      </c>
      <c r="B328">
        <v>1614.21777</v>
      </c>
      <c r="C328">
        <v>951.6825</v>
      </c>
      <c r="D328">
        <v>1666.11133</v>
      </c>
    </row>
    <row r="329" spans="1:4" x14ac:dyDescent="0.2">
      <c r="A329">
        <v>952.48925999999994</v>
      </c>
      <c r="B329">
        <v>1633.62085</v>
      </c>
      <c r="C329">
        <v>976.85290999999995</v>
      </c>
      <c r="D329">
        <v>1674.0268599999999</v>
      </c>
    </row>
    <row r="330" spans="1:4" x14ac:dyDescent="0.2">
      <c r="A330">
        <v>951.40081999999995</v>
      </c>
      <c r="B330">
        <v>1626.53296</v>
      </c>
      <c r="C330">
        <v>954.13451999999995</v>
      </c>
      <c r="D330">
        <v>1671.39185</v>
      </c>
    </row>
    <row r="331" spans="1:4" x14ac:dyDescent="0.2">
      <c r="A331">
        <v>950.31011999999998</v>
      </c>
      <c r="B331">
        <v>1550.69226</v>
      </c>
      <c r="C331">
        <v>977.42040999999995</v>
      </c>
      <c r="D331">
        <v>1656.76758</v>
      </c>
    </row>
    <row r="332" spans="1:4" x14ac:dyDescent="0.2">
      <c r="A332">
        <v>949.21936000000005</v>
      </c>
      <c r="B332">
        <v>1599.6051</v>
      </c>
      <c r="C332">
        <v>949.70190000000002</v>
      </c>
      <c r="D332">
        <v>1624.91821</v>
      </c>
    </row>
    <row r="333" spans="1:4" x14ac:dyDescent="0.2">
      <c r="A333">
        <v>948.12842000000001</v>
      </c>
      <c r="B333">
        <v>1573.771</v>
      </c>
      <c r="C333">
        <v>954.20519999999999</v>
      </c>
      <c r="D333">
        <v>1674.8508300000001</v>
      </c>
    </row>
    <row r="334" spans="1:4" x14ac:dyDescent="0.2">
      <c r="A334">
        <v>947.03734999999995</v>
      </c>
      <c r="B334">
        <v>1564.94031</v>
      </c>
      <c r="C334">
        <v>919.48595999999998</v>
      </c>
      <c r="D334">
        <v>1645.56592</v>
      </c>
    </row>
    <row r="335" spans="1:4" x14ac:dyDescent="0.2">
      <c r="A335">
        <v>945.94617000000005</v>
      </c>
      <c r="B335">
        <v>1564.86292</v>
      </c>
      <c r="C335">
        <v>934.43371999999999</v>
      </c>
      <c r="D335">
        <v>1639.1743200000001</v>
      </c>
    </row>
    <row r="336" spans="1:4" x14ac:dyDescent="0.2">
      <c r="A336">
        <v>944.85491999999999</v>
      </c>
      <c r="B336">
        <v>1560.28918</v>
      </c>
      <c r="C336">
        <v>907.49194</v>
      </c>
      <c r="D336">
        <v>1626.3425299999999</v>
      </c>
    </row>
    <row r="337" spans="1:4" x14ac:dyDescent="0.2">
      <c r="A337">
        <v>943.76342999999997</v>
      </c>
      <c r="B337">
        <v>1515.7185099999999</v>
      </c>
      <c r="C337">
        <v>920.99548000000004</v>
      </c>
      <c r="D337">
        <v>1598.07104</v>
      </c>
    </row>
    <row r="338" spans="1:4" x14ac:dyDescent="0.2">
      <c r="A338">
        <v>942.67187999999999</v>
      </c>
      <c r="B338">
        <v>1537.15137</v>
      </c>
      <c r="C338">
        <v>908.94299000000001</v>
      </c>
      <c r="D338">
        <v>1582.58179</v>
      </c>
    </row>
    <row r="339" spans="1:4" x14ac:dyDescent="0.2">
      <c r="A339">
        <v>941.58019999999999</v>
      </c>
      <c r="B339">
        <v>1551.5877700000001</v>
      </c>
      <c r="C339">
        <v>939.00145999999995</v>
      </c>
      <c r="D339">
        <v>1607.6525899999999</v>
      </c>
    </row>
    <row r="340" spans="1:4" x14ac:dyDescent="0.2">
      <c r="A340">
        <v>940.48839999999996</v>
      </c>
      <c r="B340">
        <v>1536.0277100000001</v>
      </c>
      <c r="C340">
        <v>905.06066999999996</v>
      </c>
      <c r="D340">
        <v>1601.3950199999999</v>
      </c>
    </row>
    <row r="341" spans="1:4" x14ac:dyDescent="0.2">
      <c r="A341">
        <v>939.39642000000003</v>
      </c>
      <c r="B341">
        <v>1500.9710700000001</v>
      </c>
      <c r="C341">
        <v>923.11963000000003</v>
      </c>
      <c r="D341">
        <v>1595.91992</v>
      </c>
    </row>
    <row r="342" spans="1:4" x14ac:dyDescent="0.2">
      <c r="A342">
        <v>938.30431999999996</v>
      </c>
      <c r="B342">
        <v>1449.66785</v>
      </c>
      <c r="C342">
        <v>888.17871000000002</v>
      </c>
      <c r="D342">
        <v>1588.5603000000001</v>
      </c>
    </row>
    <row r="343" spans="1:4" x14ac:dyDescent="0.2">
      <c r="A343">
        <v>937.21216000000004</v>
      </c>
      <c r="B343">
        <v>1453.36841</v>
      </c>
      <c r="C343">
        <v>905.46020999999996</v>
      </c>
      <c r="D343">
        <v>1563.7614699999999</v>
      </c>
    </row>
    <row r="344" spans="1:4" x14ac:dyDescent="0.2">
      <c r="A344">
        <v>936.11774000000003</v>
      </c>
      <c r="B344">
        <v>1459.31665</v>
      </c>
      <c r="C344">
        <v>900.40832999999998</v>
      </c>
      <c r="D344">
        <v>1536.1894500000001</v>
      </c>
    </row>
    <row r="345" spans="1:4" x14ac:dyDescent="0.2">
      <c r="A345">
        <v>935.02526999999998</v>
      </c>
      <c r="B345">
        <v>1467.02441</v>
      </c>
      <c r="C345">
        <v>907.24145999999996</v>
      </c>
      <c r="D345">
        <v>1547.94922</v>
      </c>
    </row>
    <row r="346" spans="1:4" x14ac:dyDescent="0.2">
      <c r="A346">
        <v>933.93262000000004</v>
      </c>
      <c r="B346">
        <v>1422.7356</v>
      </c>
      <c r="C346">
        <v>888.52344000000005</v>
      </c>
      <c r="D346">
        <v>1537.16479</v>
      </c>
    </row>
    <row r="347" spans="1:4" x14ac:dyDescent="0.2">
      <c r="A347">
        <v>932.83989999999994</v>
      </c>
      <c r="B347">
        <v>1441.70056</v>
      </c>
      <c r="C347">
        <v>867.58362</v>
      </c>
      <c r="D347">
        <v>1498.49658</v>
      </c>
    </row>
    <row r="348" spans="1:4" x14ac:dyDescent="0.2">
      <c r="A348">
        <v>931.745</v>
      </c>
      <c r="B348">
        <v>1421.4135699999999</v>
      </c>
      <c r="C348">
        <v>855.08861999999999</v>
      </c>
      <c r="D348">
        <v>1522.94409</v>
      </c>
    </row>
    <row r="349" spans="1:4" x14ac:dyDescent="0.2">
      <c r="A349">
        <v>930.65197999999998</v>
      </c>
      <c r="B349">
        <v>1423.1358600000001</v>
      </c>
      <c r="C349">
        <v>850.47815000000003</v>
      </c>
      <c r="D349">
        <v>1470.61304</v>
      </c>
    </row>
    <row r="350" spans="1:4" x14ac:dyDescent="0.2">
      <c r="A350">
        <v>929.55889999999999</v>
      </c>
      <c r="B350">
        <v>1446.6120599999999</v>
      </c>
      <c r="C350">
        <v>865.31677000000002</v>
      </c>
      <c r="D350">
        <v>1485.7373</v>
      </c>
    </row>
    <row r="351" spans="1:4" x14ac:dyDescent="0.2">
      <c r="A351">
        <v>928.46564000000001</v>
      </c>
      <c r="B351">
        <v>1405.3419200000001</v>
      </c>
      <c r="C351">
        <v>858.93420000000003</v>
      </c>
      <c r="D351">
        <v>1480.20093</v>
      </c>
    </row>
    <row r="352" spans="1:4" x14ac:dyDescent="0.2">
      <c r="A352">
        <v>927.37018</v>
      </c>
      <c r="B352">
        <v>1422.3198199999999</v>
      </c>
      <c r="C352">
        <v>839.21838000000002</v>
      </c>
      <c r="D352">
        <v>1459.44678</v>
      </c>
    </row>
    <row r="353" spans="1:4" x14ac:dyDescent="0.2">
      <c r="A353">
        <v>926.27666999999997</v>
      </c>
      <c r="B353">
        <v>1448.0572500000001</v>
      </c>
      <c r="C353">
        <v>828.05382999999995</v>
      </c>
      <c r="D353">
        <v>1457.9140600000001</v>
      </c>
    </row>
    <row r="354" spans="1:4" x14ac:dyDescent="0.2">
      <c r="A354">
        <v>925.18097</v>
      </c>
      <c r="B354">
        <v>1421.29297</v>
      </c>
      <c r="C354">
        <v>840.78332999999998</v>
      </c>
      <c r="D354">
        <v>1457.39282</v>
      </c>
    </row>
    <row r="355" spans="1:4" x14ac:dyDescent="0.2">
      <c r="A355">
        <v>924.08722</v>
      </c>
      <c r="B355">
        <v>1389.53809</v>
      </c>
      <c r="C355">
        <v>818.28661999999997</v>
      </c>
      <c r="D355">
        <v>1424.09302</v>
      </c>
    </row>
    <row r="356" spans="1:4" x14ac:dyDescent="0.2">
      <c r="A356">
        <v>922.99121000000002</v>
      </c>
      <c r="B356">
        <v>1370.2813699999999</v>
      </c>
      <c r="C356">
        <v>808.35033999999996</v>
      </c>
      <c r="D356">
        <v>1395.1379400000001</v>
      </c>
    </row>
    <row r="357" spans="1:4" x14ac:dyDescent="0.2">
      <c r="A357">
        <v>921.89721999999995</v>
      </c>
      <c r="B357">
        <v>1372.28442</v>
      </c>
      <c r="C357">
        <v>812.96545000000003</v>
      </c>
      <c r="D357">
        <v>1403.29321</v>
      </c>
    </row>
    <row r="358" spans="1:4" x14ac:dyDescent="0.2">
      <c r="A358">
        <v>920.80096000000003</v>
      </c>
      <c r="B358">
        <v>1341.2855199999999</v>
      </c>
      <c r="C358">
        <v>814.47497999999996</v>
      </c>
      <c r="D358">
        <v>1424.68237</v>
      </c>
    </row>
    <row r="359" spans="1:4" x14ac:dyDescent="0.2">
      <c r="A359">
        <v>919.70667000000003</v>
      </c>
      <c r="B359">
        <v>1351.2961399999999</v>
      </c>
      <c r="C359">
        <v>809.09131000000002</v>
      </c>
      <c r="D359">
        <v>1391.7373</v>
      </c>
    </row>
    <row r="360" spans="1:4" x14ac:dyDescent="0.2">
      <c r="A360">
        <v>918.61017000000004</v>
      </c>
      <c r="B360">
        <v>1350.3051800000001</v>
      </c>
      <c r="C360">
        <v>803.71289000000002</v>
      </c>
      <c r="D360">
        <v>1398.1377</v>
      </c>
    </row>
    <row r="361" spans="1:4" x14ac:dyDescent="0.2">
      <c r="A361">
        <v>917.51562999999999</v>
      </c>
      <c r="B361">
        <v>1301.8239699999999</v>
      </c>
      <c r="C361">
        <v>795.33069</v>
      </c>
      <c r="D361">
        <v>1373.6481900000001</v>
      </c>
    </row>
    <row r="362" spans="1:4" x14ac:dyDescent="0.2">
      <c r="A362">
        <v>916.41887999999994</v>
      </c>
      <c r="B362">
        <v>1302.09106</v>
      </c>
      <c r="C362">
        <v>789.73119999999994</v>
      </c>
      <c r="D362">
        <v>1330.0595699999999</v>
      </c>
    </row>
    <row r="363" spans="1:4" x14ac:dyDescent="0.2">
      <c r="A363">
        <v>915.32201999999995</v>
      </c>
      <c r="B363">
        <v>1302.3623</v>
      </c>
      <c r="C363">
        <v>781.46130000000005</v>
      </c>
      <c r="D363">
        <v>1339.8037099999999</v>
      </c>
    </row>
    <row r="364" spans="1:4" x14ac:dyDescent="0.2">
      <c r="A364">
        <v>914.22704999999996</v>
      </c>
      <c r="B364">
        <v>1312.3930700000001</v>
      </c>
      <c r="C364">
        <v>766.52551000000005</v>
      </c>
      <c r="D364">
        <v>1307.5534700000001</v>
      </c>
    </row>
    <row r="365" spans="1:4" x14ac:dyDescent="0.2">
      <c r="A365">
        <v>913.12994000000003</v>
      </c>
      <c r="B365">
        <v>1263.67236</v>
      </c>
      <c r="C365">
        <v>774.15039000000002</v>
      </c>
      <c r="D365">
        <v>1322.5376000000001</v>
      </c>
    </row>
    <row r="366" spans="1:4" x14ac:dyDescent="0.2">
      <c r="A366">
        <v>912.03264999999999</v>
      </c>
      <c r="B366">
        <v>1224.4555700000001</v>
      </c>
      <c r="C366">
        <v>728.10509999999999</v>
      </c>
      <c r="D366">
        <v>1262.96558</v>
      </c>
    </row>
    <row r="367" spans="1:4" x14ac:dyDescent="0.2">
      <c r="A367">
        <v>910.93524000000002</v>
      </c>
      <c r="B367">
        <v>1251.2429199999999</v>
      </c>
      <c r="C367">
        <v>754.28234999999995</v>
      </c>
      <c r="D367">
        <v>1278.17725</v>
      </c>
    </row>
    <row r="368" spans="1:4" x14ac:dyDescent="0.2">
      <c r="A368">
        <v>909.83978000000002</v>
      </c>
      <c r="B368">
        <v>1252.2900400000001</v>
      </c>
      <c r="C368">
        <v>732.12732000000005</v>
      </c>
      <c r="D368">
        <v>1272.06104</v>
      </c>
    </row>
    <row r="369" spans="1:4" x14ac:dyDescent="0.2">
      <c r="A369">
        <v>908.74212999999997</v>
      </c>
      <c r="B369">
        <v>1224.5856900000001</v>
      </c>
      <c r="C369">
        <v>724.86658</v>
      </c>
      <c r="D369">
        <v>1263.1794400000001</v>
      </c>
    </row>
    <row r="370" spans="1:4" x14ac:dyDescent="0.2">
      <c r="A370">
        <v>907.64435000000003</v>
      </c>
      <c r="B370">
        <v>1199.6357399999999</v>
      </c>
      <c r="C370">
        <v>717.15759000000003</v>
      </c>
      <c r="D370">
        <v>1225.9641099999999</v>
      </c>
    </row>
    <row r="371" spans="1:4" x14ac:dyDescent="0.2">
      <c r="A371">
        <v>906.54638999999997</v>
      </c>
      <c r="B371">
        <v>1203.4396999999999</v>
      </c>
      <c r="C371">
        <v>711.33825999999999</v>
      </c>
      <c r="D371">
        <v>1222.19922</v>
      </c>
    </row>
    <row r="372" spans="1:4" x14ac:dyDescent="0.2">
      <c r="A372">
        <v>905.44835999999998</v>
      </c>
      <c r="B372">
        <v>1194.9980499999999</v>
      </c>
      <c r="C372">
        <v>696.96436000000006</v>
      </c>
      <c r="D372">
        <v>1217.1069299999999</v>
      </c>
    </row>
    <row r="373" spans="1:4" x14ac:dyDescent="0.2">
      <c r="A373">
        <v>904.35015999999996</v>
      </c>
      <c r="B373">
        <v>1128.0603000000001</v>
      </c>
      <c r="C373">
        <v>676.14684999999997</v>
      </c>
      <c r="D373">
        <v>1196.4650899999999</v>
      </c>
    </row>
    <row r="374" spans="1:4" x14ac:dyDescent="0.2">
      <c r="A374">
        <v>903.25183000000004</v>
      </c>
      <c r="B374">
        <v>1186.1269500000001</v>
      </c>
      <c r="C374">
        <v>692.10815000000002</v>
      </c>
      <c r="D374">
        <v>1169.1623500000001</v>
      </c>
    </row>
    <row r="375" spans="1:4" x14ac:dyDescent="0.2">
      <c r="A375">
        <v>902.15552000000002</v>
      </c>
      <c r="B375">
        <v>1130.20361</v>
      </c>
      <c r="C375">
        <v>679.29223999999999</v>
      </c>
      <c r="D375">
        <v>1171.31079</v>
      </c>
    </row>
    <row r="376" spans="1:4" x14ac:dyDescent="0.2">
      <c r="A376">
        <v>901.05687999999998</v>
      </c>
      <c r="B376">
        <v>1146.27881</v>
      </c>
      <c r="C376">
        <v>674.14928999999995</v>
      </c>
      <c r="D376">
        <v>1162.6938500000001</v>
      </c>
    </row>
    <row r="377" spans="1:4" x14ac:dyDescent="0.2">
      <c r="A377">
        <v>899.95818999999995</v>
      </c>
      <c r="B377">
        <v>1086.10815</v>
      </c>
      <c r="C377">
        <v>673.11292000000003</v>
      </c>
      <c r="D377">
        <v>1139.1870100000001</v>
      </c>
    </row>
    <row r="378" spans="1:4" x14ac:dyDescent="0.2">
      <c r="A378">
        <v>898.85937999999999</v>
      </c>
      <c r="B378">
        <v>1101.6921400000001</v>
      </c>
      <c r="C378">
        <v>646.96704</v>
      </c>
      <c r="D378">
        <v>1125.1313500000001</v>
      </c>
    </row>
    <row r="379" spans="1:4" x14ac:dyDescent="0.2">
      <c r="A379">
        <v>897.75829999999996</v>
      </c>
      <c r="B379">
        <v>1088.27466</v>
      </c>
      <c r="C379">
        <v>665.71142999999995</v>
      </c>
      <c r="D379">
        <v>1103.41553</v>
      </c>
    </row>
    <row r="380" spans="1:4" x14ac:dyDescent="0.2">
      <c r="A380">
        <v>896.65917999999999</v>
      </c>
      <c r="B380">
        <v>1076.6169400000001</v>
      </c>
      <c r="C380">
        <v>658.34020999999996</v>
      </c>
      <c r="D380">
        <v>1105.25513</v>
      </c>
    </row>
    <row r="381" spans="1:4" x14ac:dyDescent="0.2">
      <c r="A381">
        <v>895.55993999999998</v>
      </c>
      <c r="B381">
        <v>1055.96362</v>
      </c>
      <c r="C381">
        <v>641.9751</v>
      </c>
      <c r="D381">
        <v>1086.3290999999999</v>
      </c>
    </row>
    <row r="382" spans="1:4" x14ac:dyDescent="0.2">
      <c r="A382">
        <v>894.46063000000004</v>
      </c>
      <c r="B382">
        <v>1042.06494</v>
      </c>
      <c r="C382">
        <v>635.16663000000005</v>
      </c>
      <c r="D382">
        <v>1070.521</v>
      </c>
    </row>
    <row r="383" spans="1:4" x14ac:dyDescent="0.2">
      <c r="A383">
        <v>893.36108000000002</v>
      </c>
      <c r="B383">
        <v>1058.6704099999999</v>
      </c>
      <c r="C383">
        <v>615.47033999999996</v>
      </c>
      <c r="D383">
        <v>1044.9414099999999</v>
      </c>
    </row>
    <row r="384" spans="1:4" x14ac:dyDescent="0.2">
      <c r="A384">
        <v>892.26147000000003</v>
      </c>
      <c r="B384">
        <v>1038.78027</v>
      </c>
      <c r="C384">
        <v>636.99730999999997</v>
      </c>
      <c r="D384">
        <v>1028.03442</v>
      </c>
    </row>
    <row r="385" spans="1:4" x14ac:dyDescent="0.2">
      <c r="A385">
        <v>891.16174000000001</v>
      </c>
      <c r="B385">
        <v>997.14453000000003</v>
      </c>
      <c r="C385">
        <v>609.41443000000004</v>
      </c>
      <c r="D385">
        <v>1035.0234399999999</v>
      </c>
    </row>
    <row r="386" spans="1:4" x14ac:dyDescent="0.2">
      <c r="A386">
        <v>890.05975000000001</v>
      </c>
      <c r="B386">
        <v>970.75780999999995</v>
      </c>
      <c r="C386">
        <v>568.83276000000001</v>
      </c>
      <c r="D386">
        <v>1008.79614</v>
      </c>
    </row>
    <row r="387" spans="1:4" x14ac:dyDescent="0.2">
      <c r="A387">
        <v>888.95971999999995</v>
      </c>
      <c r="B387">
        <v>995.13085999999998</v>
      </c>
      <c r="C387">
        <v>582.58056999999997</v>
      </c>
      <c r="D387">
        <v>983.01367000000005</v>
      </c>
    </row>
    <row r="388" spans="1:4" x14ac:dyDescent="0.2">
      <c r="A388">
        <v>887.85961999999995</v>
      </c>
      <c r="B388">
        <v>922.25854000000004</v>
      </c>
      <c r="C388">
        <v>572.89038000000005</v>
      </c>
      <c r="D388">
        <v>980.57714999999996</v>
      </c>
    </row>
    <row r="389" spans="1:4" x14ac:dyDescent="0.2">
      <c r="A389">
        <v>886.75933999999995</v>
      </c>
      <c r="B389">
        <v>926.39062999999999</v>
      </c>
      <c r="C389">
        <v>570.09020999999996</v>
      </c>
      <c r="D389">
        <v>969.36963000000003</v>
      </c>
    </row>
    <row r="390" spans="1:4" x14ac:dyDescent="0.2">
      <c r="A390">
        <v>885.65679999999998</v>
      </c>
      <c r="B390">
        <v>925.52148</v>
      </c>
      <c r="C390">
        <v>556.73546999999996</v>
      </c>
      <c r="D390">
        <v>927.05736999999999</v>
      </c>
    </row>
    <row r="391" spans="1:4" x14ac:dyDescent="0.2">
      <c r="A391">
        <v>884.55627000000004</v>
      </c>
      <c r="B391">
        <v>922.4126</v>
      </c>
      <c r="C391">
        <v>552.26624000000004</v>
      </c>
      <c r="D391">
        <v>915.41234999999995</v>
      </c>
    </row>
    <row r="392" spans="1:4" x14ac:dyDescent="0.2">
      <c r="A392">
        <v>883.45348999999999</v>
      </c>
      <c r="B392">
        <v>886.30249000000003</v>
      </c>
      <c r="C392">
        <v>541.80298000000005</v>
      </c>
      <c r="D392">
        <v>905.55762000000004</v>
      </c>
    </row>
    <row r="393" spans="1:4" x14ac:dyDescent="0.2">
      <c r="A393">
        <v>882.35271999999998</v>
      </c>
      <c r="B393">
        <v>891.95263999999997</v>
      </c>
      <c r="C393">
        <v>552.2251</v>
      </c>
      <c r="D393">
        <v>900.14844000000005</v>
      </c>
    </row>
    <row r="394" spans="1:4" x14ac:dyDescent="0.2">
      <c r="A394">
        <v>881.25176999999996</v>
      </c>
      <c r="B394">
        <v>891.35693000000003</v>
      </c>
      <c r="C394">
        <v>506.98669000000001</v>
      </c>
      <c r="D394">
        <v>865.08496000000002</v>
      </c>
    </row>
    <row r="395" spans="1:4" x14ac:dyDescent="0.2">
      <c r="A395">
        <v>879.04741999999999</v>
      </c>
      <c r="B395">
        <v>807.67431999999997</v>
      </c>
      <c r="C395">
        <v>520.86046999999996</v>
      </c>
      <c r="D395">
        <v>856.13940000000002</v>
      </c>
    </row>
    <row r="396" spans="1:4" x14ac:dyDescent="0.2">
      <c r="A396">
        <v>877.94403</v>
      </c>
      <c r="B396">
        <v>812.33690999999999</v>
      </c>
      <c r="C396">
        <v>199.50903</v>
      </c>
      <c r="D396">
        <v>462.74975999999998</v>
      </c>
    </row>
    <row r="397" spans="1:4" x14ac:dyDescent="0.2">
      <c r="A397">
        <v>876.84258999999997</v>
      </c>
      <c r="B397">
        <v>797.00977</v>
      </c>
      <c r="C397">
        <v>511.83008000000001</v>
      </c>
      <c r="D397">
        <v>813.15137000000004</v>
      </c>
    </row>
    <row r="398" spans="1:4" x14ac:dyDescent="0.2">
      <c r="A398">
        <v>875.73888999999997</v>
      </c>
      <c r="B398">
        <v>801.93140000000005</v>
      </c>
      <c r="C398">
        <v>508.03662000000003</v>
      </c>
      <c r="D398">
        <v>807.55322000000001</v>
      </c>
    </row>
    <row r="399" spans="1:4" x14ac:dyDescent="0.2">
      <c r="A399">
        <v>874.63507000000004</v>
      </c>
      <c r="B399">
        <v>785.60790999999995</v>
      </c>
      <c r="C399">
        <v>480.58301</v>
      </c>
      <c r="D399">
        <v>781.52368000000001</v>
      </c>
    </row>
    <row r="400" spans="1:4" x14ac:dyDescent="0.2">
      <c r="A400">
        <v>873.53319999999997</v>
      </c>
      <c r="B400">
        <v>708.79418999999996</v>
      </c>
      <c r="C400">
        <v>488.12572999999998</v>
      </c>
      <c r="D400">
        <v>762.16161999999997</v>
      </c>
    </row>
    <row r="401" spans="1:4" x14ac:dyDescent="0.2">
      <c r="A401">
        <v>872.42913999999996</v>
      </c>
      <c r="B401">
        <v>717.97997999999995</v>
      </c>
      <c r="C401">
        <v>476.00292999999999</v>
      </c>
      <c r="D401">
        <v>749.80640000000005</v>
      </c>
    </row>
    <row r="402" spans="1:4" x14ac:dyDescent="0.2">
      <c r="A402">
        <v>871.32703000000004</v>
      </c>
      <c r="B402">
        <v>725.17553999999996</v>
      </c>
      <c r="C402">
        <v>453.33154000000002</v>
      </c>
      <c r="D402">
        <v>714.90819999999997</v>
      </c>
    </row>
    <row r="403" spans="1:4" x14ac:dyDescent="0.2">
      <c r="A403">
        <v>870.22271999999998</v>
      </c>
      <c r="B403">
        <v>725.62036000000001</v>
      </c>
      <c r="C403">
        <v>461.21167000000003</v>
      </c>
      <c r="D403">
        <v>708.45605</v>
      </c>
    </row>
    <row r="404" spans="1:4" x14ac:dyDescent="0.2">
      <c r="A404">
        <v>869.11823000000004</v>
      </c>
      <c r="B404">
        <v>704.06982000000005</v>
      </c>
      <c r="C404">
        <v>459.09838999999999</v>
      </c>
      <c r="D404">
        <v>693.68286000000001</v>
      </c>
    </row>
    <row r="405" spans="1:4" x14ac:dyDescent="0.2">
      <c r="A405">
        <v>868.01360999999997</v>
      </c>
      <c r="B405">
        <v>695.77392999999995</v>
      </c>
      <c r="C405">
        <v>426.20386000000002</v>
      </c>
      <c r="D405">
        <v>673.91088999999999</v>
      </c>
    </row>
    <row r="406" spans="1:4" x14ac:dyDescent="0.2">
      <c r="A406">
        <v>866.91101000000003</v>
      </c>
      <c r="B406">
        <v>666.73803999999996</v>
      </c>
      <c r="C406">
        <v>404.42236000000003</v>
      </c>
      <c r="D406">
        <v>654.36815999999999</v>
      </c>
    </row>
    <row r="407" spans="1:4" x14ac:dyDescent="0.2">
      <c r="A407">
        <v>865.80615</v>
      </c>
      <c r="B407">
        <v>631.95165999999995</v>
      </c>
      <c r="C407">
        <v>414.86401000000001</v>
      </c>
      <c r="D407">
        <v>628.83227999999997</v>
      </c>
    </row>
    <row r="408" spans="1:4" x14ac:dyDescent="0.2">
      <c r="A408">
        <v>864.70110999999997</v>
      </c>
      <c r="B408">
        <v>577.41943000000003</v>
      </c>
      <c r="C408">
        <v>405.97863999999998</v>
      </c>
      <c r="D408">
        <v>621.19848999999999</v>
      </c>
    </row>
    <row r="409" spans="1:4" x14ac:dyDescent="0.2">
      <c r="A409">
        <v>863.59600999999998</v>
      </c>
      <c r="B409">
        <v>593.89233000000002</v>
      </c>
      <c r="C409">
        <v>388.42371000000003</v>
      </c>
      <c r="D409">
        <v>592.45459000000005</v>
      </c>
    </row>
    <row r="410" spans="1:4" x14ac:dyDescent="0.2">
      <c r="A410">
        <v>862.49072000000001</v>
      </c>
      <c r="B410">
        <v>570.36963000000003</v>
      </c>
      <c r="C410">
        <v>389.09228999999999</v>
      </c>
      <c r="D410">
        <v>569.49536000000001</v>
      </c>
    </row>
    <row r="411" spans="1:4" x14ac:dyDescent="0.2">
      <c r="A411">
        <v>861.38744999999994</v>
      </c>
      <c r="B411">
        <v>582.35717999999997</v>
      </c>
      <c r="C411">
        <v>362.20740000000001</v>
      </c>
      <c r="D411">
        <v>551.09911999999997</v>
      </c>
    </row>
    <row r="412" spans="1:4" x14ac:dyDescent="0.2">
      <c r="A412">
        <v>860.28192000000001</v>
      </c>
      <c r="B412">
        <v>529.59375</v>
      </c>
      <c r="C412">
        <v>381.43468999999999</v>
      </c>
      <c r="D412">
        <v>541.15430000000003</v>
      </c>
    </row>
    <row r="413" spans="1:4" x14ac:dyDescent="0.2">
      <c r="A413">
        <v>859.17627000000005</v>
      </c>
      <c r="B413">
        <v>503.83521000000002</v>
      </c>
      <c r="C413">
        <v>356.66809000000001</v>
      </c>
      <c r="D413">
        <v>527.11132999999995</v>
      </c>
    </row>
    <row r="414" spans="1:4" x14ac:dyDescent="0.2">
      <c r="A414">
        <v>858.07050000000004</v>
      </c>
      <c r="B414">
        <v>503.83154000000002</v>
      </c>
      <c r="C414">
        <v>332.34289999999999</v>
      </c>
      <c r="D414">
        <v>516.62523999999996</v>
      </c>
    </row>
    <row r="415" spans="1:4" x14ac:dyDescent="0.2">
      <c r="A415">
        <v>856.96460000000002</v>
      </c>
      <c r="B415">
        <v>499.83228000000003</v>
      </c>
      <c r="C415">
        <v>356.57567999999998</v>
      </c>
      <c r="D415">
        <v>503.59082000000001</v>
      </c>
    </row>
    <row r="416" spans="1:4" x14ac:dyDescent="0.2">
      <c r="A416">
        <v>855.85852</v>
      </c>
      <c r="B416">
        <v>430.83789000000002</v>
      </c>
      <c r="C416">
        <v>350.25366000000002</v>
      </c>
      <c r="D416">
        <v>481.1189</v>
      </c>
    </row>
    <row r="417" spans="1:4" x14ac:dyDescent="0.2">
      <c r="A417">
        <v>854.75232000000005</v>
      </c>
      <c r="B417">
        <v>459.84789999999998</v>
      </c>
      <c r="C417">
        <v>311.82251000000002</v>
      </c>
      <c r="D417">
        <v>466.09888000000001</v>
      </c>
    </row>
    <row r="418" spans="1:4" x14ac:dyDescent="0.2">
      <c r="A418">
        <v>853.64606000000003</v>
      </c>
      <c r="B418">
        <v>468.61304000000001</v>
      </c>
      <c r="C418">
        <v>338.05968999999999</v>
      </c>
      <c r="D418">
        <v>428.75292999999999</v>
      </c>
    </row>
    <row r="419" spans="1:4" x14ac:dyDescent="0.2">
      <c r="A419">
        <v>852.53961000000004</v>
      </c>
      <c r="B419">
        <v>423.63281000000001</v>
      </c>
      <c r="C419">
        <v>324.07628999999997</v>
      </c>
      <c r="D419">
        <v>447.74707000000001</v>
      </c>
    </row>
    <row r="420" spans="1:4" x14ac:dyDescent="0.2">
      <c r="A420">
        <v>851.43298000000004</v>
      </c>
      <c r="B420">
        <v>423.65697999999998</v>
      </c>
      <c r="C420">
        <v>293.20557000000002</v>
      </c>
      <c r="D420">
        <v>408.63794000000001</v>
      </c>
    </row>
    <row r="421" spans="1:4" x14ac:dyDescent="0.2">
      <c r="A421">
        <v>850.32421999999997</v>
      </c>
      <c r="B421">
        <v>396.43115</v>
      </c>
      <c r="C421">
        <v>282.22534000000002</v>
      </c>
      <c r="D421">
        <v>383.75806</v>
      </c>
    </row>
    <row r="422" spans="1:4" x14ac:dyDescent="0.2">
      <c r="A422">
        <v>849.21735000000001</v>
      </c>
      <c r="B422">
        <v>399.96483999999998</v>
      </c>
      <c r="C422">
        <v>297.02454</v>
      </c>
      <c r="D422">
        <v>383.55200000000002</v>
      </c>
    </row>
    <row r="423" spans="1:4" x14ac:dyDescent="0.2">
      <c r="A423">
        <v>848.11041</v>
      </c>
      <c r="B423">
        <v>378.50342000000001</v>
      </c>
      <c r="C423">
        <v>283.37671</v>
      </c>
      <c r="D423">
        <v>372.57006999999999</v>
      </c>
    </row>
    <row r="424" spans="1:4" x14ac:dyDescent="0.2">
      <c r="A424">
        <v>847.00329999999997</v>
      </c>
      <c r="B424">
        <v>343.54662999999999</v>
      </c>
      <c r="C424">
        <v>269.06824</v>
      </c>
      <c r="D424">
        <v>339.71190999999999</v>
      </c>
    </row>
    <row r="425" spans="1:4" x14ac:dyDescent="0.2">
      <c r="A425">
        <v>845.89606000000003</v>
      </c>
      <c r="B425">
        <v>339.34473000000003</v>
      </c>
      <c r="C425">
        <v>255.20653999999999</v>
      </c>
      <c r="D425">
        <v>315.75049000000001</v>
      </c>
    </row>
    <row r="426" spans="1:4" x14ac:dyDescent="0.2">
      <c r="A426">
        <v>844.78656000000001</v>
      </c>
      <c r="B426">
        <v>311.39209</v>
      </c>
      <c r="C426">
        <v>234.34583000000001</v>
      </c>
      <c r="D426">
        <v>301.79590000000002</v>
      </c>
    </row>
    <row r="427" spans="1:4" x14ac:dyDescent="0.2">
      <c r="A427">
        <v>843.67908</v>
      </c>
      <c r="B427">
        <v>286.69970999999998</v>
      </c>
      <c r="C427">
        <v>232.48706000000001</v>
      </c>
      <c r="D427">
        <v>295.51537999999999</v>
      </c>
    </row>
    <row r="428" spans="1:4" x14ac:dyDescent="0.2">
      <c r="A428">
        <v>842.57141000000001</v>
      </c>
      <c r="B428">
        <v>292.51172000000003</v>
      </c>
      <c r="C428">
        <v>238.06995000000001</v>
      </c>
      <c r="D428">
        <v>283.90356000000003</v>
      </c>
    </row>
    <row r="429" spans="1:4" x14ac:dyDescent="0.2">
      <c r="A429">
        <v>841.46367999999995</v>
      </c>
      <c r="B429">
        <v>268.07886000000002</v>
      </c>
      <c r="C429">
        <v>212.65906000000001</v>
      </c>
      <c r="D429">
        <v>243.63793999999999</v>
      </c>
    </row>
    <row r="430" spans="1:4" x14ac:dyDescent="0.2">
      <c r="A430">
        <v>840.35364000000004</v>
      </c>
      <c r="B430">
        <v>256.39526000000001</v>
      </c>
      <c r="C430">
        <v>232.69445999999999</v>
      </c>
      <c r="D430">
        <v>263.49097</v>
      </c>
    </row>
    <row r="431" spans="1:4" x14ac:dyDescent="0.2">
      <c r="A431">
        <v>839.24561000000006</v>
      </c>
      <c r="B431">
        <v>266.22167999999999</v>
      </c>
      <c r="C431">
        <v>215.06542999999999</v>
      </c>
      <c r="D431">
        <v>234.24047999999999</v>
      </c>
    </row>
    <row r="432" spans="1:4" x14ac:dyDescent="0.2">
      <c r="A432">
        <v>838.13538000000005</v>
      </c>
      <c r="B432">
        <v>225.29760999999999</v>
      </c>
      <c r="C432">
        <v>192.87719999999999</v>
      </c>
      <c r="D432">
        <v>230.99145999999999</v>
      </c>
    </row>
    <row r="433" spans="1:4" x14ac:dyDescent="0.2">
      <c r="A433">
        <v>837.02704000000006</v>
      </c>
      <c r="B433">
        <v>195.63329999999999</v>
      </c>
      <c r="C433">
        <v>184.69579999999999</v>
      </c>
      <c r="D433">
        <v>201.86670000000001</v>
      </c>
    </row>
    <row r="434" spans="1:4" x14ac:dyDescent="0.2">
      <c r="A434">
        <v>835.91863999999998</v>
      </c>
      <c r="B434">
        <v>203.97412</v>
      </c>
      <c r="C434">
        <v>186.9563</v>
      </c>
      <c r="D434">
        <v>190.18871999999999</v>
      </c>
    </row>
    <row r="435" spans="1:4" x14ac:dyDescent="0.2">
      <c r="A435">
        <v>834.80798000000004</v>
      </c>
      <c r="B435">
        <v>182.81421</v>
      </c>
      <c r="C435">
        <v>196.00060999999999</v>
      </c>
      <c r="D435">
        <v>186.30103</v>
      </c>
    </row>
    <row r="436" spans="1:4" x14ac:dyDescent="0.2">
      <c r="A436">
        <v>833.69928000000004</v>
      </c>
      <c r="B436">
        <v>156.41431</v>
      </c>
      <c r="C436">
        <v>173.60242</v>
      </c>
      <c r="D436">
        <v>175.75439</v>
      </c>
    </row>
    <row r="437" spans="1:4" x14ac:dyDescent="0.2">
      <c r="A437">
        <v>832.58838000000003</v>
      </c>
      <c r="B437">
        <v>173.01392000000001</v>
      </c>
      <c r="C437">
        <v>165.86815999999999</v>
      </c>
      <c r="D437">
        <v>148.09863000000001</v>
      </c>
    </row>
    <row r="438" spans="1:4" x14ac:dyDescent="0.2">
      <c r="A438">
        <v>831.47937000000002</v>
      </c>
      <c r="B438">
        <v>174.12329</v>
      </c>
      <c r="C438">
        <v>158.91797</v>
      </c>
      <c r="D438">
        <v>175.56689</v>
      </c>
    </row>
    <row r="439" spans="1:4" x14ac:dyDescent="0.2">
      <c r="A439">
        <v>830.36823000000004</v>
      </c>
      <c r="B439">
        <v>144.48267000000001</v>
      </c>
      <c r="C439">
        <v>155.96521000000001</v>
      </c>
      <c r="D439">
        <v>149.14868000000001</v>
      </c>
    </row>
    <row r="440" spans="1:4" x14ac:dyDescent="0.2">
      <c r="A440">
        <v>829.25684000000001</v>
      </c>
      <c r="B440">
        <v>143.34619000000001</v>
      </c>
      <c r="C440">
        <v>131.12976</v>
      </c>
      <c r="D440">
        <v>147.63158999999999</v>
      </c>
    </row>
    <row r="441" spans="1:4" x14ac:dyDescent="0.2">
      <c r="A441">
        <v>828.14751999999999</v>
      </c>
      <c r="B441">
        <v>136.21996999999999</v>
      </c>
      <c r="C441">
        <v>115.18079</v>
      </c>
      <c r="D441">
        <v>115.89478</v>
      </c>
    </row>
    <row r="442" spans="1:4" x14ac:dyDescent="0.2">
      <c r="A442">
        <v>827.03588999999999</v>
      </c>
      <c r="B442">
        <v>112.59326</v>
      </c>
      <c r="C442">
        <v>129.90002000000001</v>
      </c>
      <c r="D442">
        <v>110.27661000000001</v>
      </c>
    </row>
    <row r="443" spans="1:4" x14ac:dyDescent="0.2">
      <c r="A443">
        <v>825.92418999999995</v>
      </c>
      <c r="B443">
        <v>73.221190000000007</v>
      </c>
      <c r="C443">
        <v>116.1814</v>
      </c>
      <c r="D443">
        <v>105.22705000000001</v>
      </c>
    </row>
    <row r="444" spans="1:4" x14ac:dyDescent="0.2">
      <c r="A444">
        <v>824.81444999999997</v>
      </c>
      <c r="B444">
        <v>120.85889</v>
      </c>
      <c r="C444">
        <v>105.46008</v>
      </c>
      <c r="D444">
        <v>98.290769999999995</v>
      </c>
    </row>
    <row r="445" spans="1:4" x14ac:dyDescent="0.2">
      <c r="A445">
        <v>823.70245</v>
      </c>
      <c r="B445">
        <v>109.74634</v>
      </c>
      <c r="C445">
        <v>123.7406</v>
      </c>
      <c r="D445">
        <v>100.3623</v>
      </c>
    </row>
    <row r="446" spans="1:4" x14ac:dyDescent="0.2">
      <c r="A446">
        <v>822.59032999999999</v>
      </c>
      <c r="B446">
        <v>78.88843</v>
      </c>
      <c r="C446">
        <v>114.02759</v>
      </c>
      <c r="D446">
        <v>73.446529999999996</v>
      </c>
    </row>
    <row r="447" spans="1:4" x14ac:dyDescent="0.2">
      <c r="A447">
        <v>821.48015999999996</v>
      </c>
      <c r="B447">
        <v>64.790279999999996</v>
      </c>
      <c r="C447">
        <v>93.978639999999999</v>
      </c>
      <c r="D447">
        <v>98.421880000000002</v>
      </c>
    </row>
    <row r="448" spans="1:4" x14ac:dyDescent="0.2">
      <c r="A448">
        <v>820.36779999999999</v>
      </c>
      <c r="B448">
        <v>60.191650000000003</v>
      </c>
      <c r="C448">
        <v>86.37585</v>
      </c>
      <c r="D448">
        <v>69.960449999999994</v>
      </c>
    </row>
    <row r="449" spans="1:4" x14ac:dyDescent="0.2">
      <c r="A449">
        <v>819.25525000000005</v>
      </c>
      <c r="B449">
        <v>39.347900000000003</v>
      </c>
      <c r="C449">
        <v>87.890749999999997</v>
      </c>
      <c r="D449">
        <v>56.623049999999999</v>
      </c>
    </row>
    <row r="450" spans="1:4" x14ac:dyDescent="0.2">
      <c r="A450">
        <v>818.14257999999995</v>
      </c>
      <c r="B450">
        <v>56.258540000000004</v>
      </c>
      <c r="C450">
        <v>86.069580000000002</v>
      </c>
      <c r="D450">
        <v>39.065669999999997</v>
      </c>
    </row>
    <row r="451" spans="1:4" x14ac:dyDescent="0.2">
      <c r="A451">
        <v>817.02979000000005</v>
      </c>
      <c r="B451">
        <v>36.17407</v>
      </c>
      <c r="C451">
        <v>90.36157</v>
      </c>
      <c r="D451">
        <v>38.071289999999998</v>
      </c>
    </row>
    <row r="452" spans="1:4" x14ac:dyDescent="0.2">
      <c r="A452">
        <v>815.91687000000002</v>
      </c>
      <c r="B452">
        <v>65.594239999999999</v>
      </c>
      <c r="C452">
        <v>62.6554</v>
      </c>
      <c r="D452">
        <v>43.529299999999999</v>
      </c>
    </row>
    <row r="453" spans="1:4" x14ac:dyDescent="0.2">
      <c r="A453">
        <v>814.80591000000004</v>
      </c>
      <c r="B453">
        <v>10.77393</v>
      </c>
      <c r="C453">
        <v>73.395510000000002</v>
      </c>
      <c r="D453">
        <v>29.88354</v>
      </c>
    </row>
    <row r="454" spans="1:4" x14ac:dyDescent="0.2">
      <c r="A454">
        <v>813.69275000000005</v>
      </c>
      <c r="B454">
        <v>42.203609999999998</v>
      </c>
      <c r="C454">
        <v>82.137699999999995</v>
      </c>
      <c r="D454">
        <v>41.68994</v>
      </c>
    </row>
    <row r="455" spans="1:4" x14ac:dyDescent="0.2">
      <c r="A455">
        <v>812.57941000000005</v>
      </c>
      <c r="B455">
        <v>20.137450000000001</v>
      </c>
      <c r="C455">
        <v>61.108400000000003</v>
      </c>
      <c r="D455">
        <v>22.620360000000002</v>
      </c>
    </row>
    <row r="456" spans="1:4" x14ac:dyDescent="0.2">
      <c r="A456">
        <v>811.46594000000005</v>
      </c>
      <c r="B456">
        <v>29.576170000000001</v>
      </c>
      <c r="C456">
        <v>48.743290000000002</v>
      </c>
      <c r="D456">
        <v>33.99756</v>
      </c>
    </row>
    <row r="457" spans="1:4" x14ac:dyDescent="0.2">
      <c r="A457">
        <v>810.35235999999998</v>
      </c>
      <c r="B457">
        <v>12.51953</v>
      </c>
      <c r="C457">
        <v>44.935549999999999</v>
      </c>
      <c r="D457">
        <v>30.715820000000001</v>
      </c>
    </row>
    <row r="458" spans="1:4" x14ac:dyDescent="0.2">
      <c r="A458">
        <v>809.23865000000001</v>
      </c>
      <c r="B458">
        <v>16.71753</v>
      </c>
      <c r="C458">
        <v>46.574219999999997</v>
      </c>
      <c r="D458">
        <v>31.219480000000001</v>
      </c>
    </row>
    <row r="459" spans="1:4" x14ac:dyDescent="0.2">
      <c r="A459">
        <v>808.12476000000004</v>
      </c>
      <c r="B459">
        <v>35.920169999999999</v>
      </c>
      <c r="C459">
        <v>42.437130000000003</v>
      </c>
      <c r="D459">
        <v>29.397459999999999</v>
      </c>
    </row>
    <row r="460" spans="1:4" x14ac:dyDescent="0.2">
      <c r="A460">
        <v>807.01080000000002</v>
      </c>
      <c r="B460">
        <v>-0.37280000000000002</v>
      </c>
      <c r="C460">
        <v>56.079590000000003</v>
      </c>
      <c r="D460">
        <v>18.471920000000001</v>
      </c>
    </row>
    <row r="461" spans="1:4" x14ac:dyDescent="0.2">
      <c r="A461">
        <v>805.89453000000003</v>
      </c>
      <c r="B461">
        <v>26.084230000000002</v>
      </c>
      <c r="C461">
        <v>55.724119999999999</v>
      </c>
      <c r="D461">
        <v>10.22021</v>
      </c>
    </row>
    <row r="462" spans="1:4" x14ac:dyDescent="0.2">
      <c r="A462">
        <v>804.78026999999997</v>
      </c>
      <c r="B462">
        <v>21.800540000000002</v>
      </c>
      <c r="C462">
        <v>46.81494</v>
      </c>
      <c r="D462">
        <v>10.53247</v>
      </c>
    </row>
    <row r="463" spans="1:4" x14ac:dyDescent="0.2">
      <c r="A463">
        <v>803.66588999999999</v>
      </c>
      <c r="B463">
        <v>6.5212399999999997</v>
      </c>
      <c r="C463">
        <v>58.56982</v>
      </c>
      <c r="D463">
        <v>34.513669999999998</v>
      </c>
    </row>
    <row r="464" spans="1:4" x14ac:dyDescent="0.2">
      <c r="A464">
        <v>802.55138999999997</v>
      </c>
      <c r="B464">
        <v>45.746830000000003</v>
      </c>
      <c r="C464">
        <v>40.220210000000002</v>
      </c>
      <c r="D464">
        <v>23.174320000000002</v>
      </c>
    </row>
    <row r="465" spans="1:4" x14ac:dyDescent="0.2">
      <c r="A465">
        <v>801.43670999999995</v>
      </c>
      <c r="B465">
        <v>32.72681</v>
      </c>
      <c r="C465">
        <v>28.650269999999999</v>
      </c>
      <c r="D465">
        <v>15.0647</v>
      </c>
    </row>
    <row r="466" spans="1:4" x14ac:dyDescent="0.2">
      <c r="A466">
        <v>800.32190000000003</v>
      </c>
      <c r="B466">
        <v>47.711179999999999</v>
      </c>
      <c r="C466">
        <v>34.193240000000003</v>
      </c>
      <c r="D466">
        <v>48.740720000000003</v>
      </c>
    </row>
    <row r="467" spans="1:4" x14ac:dyDescent="0.2">
      <c r="A467">
        <v>799.20489999999995</v>
      </c>
      <c r="B467">
        <v>32.19556</v>
      </c>
      <c r="C467">
        <v>36.404789999999998</v>
      </c>
      <c r="D467">
        <v>10.53491</v>
      </c>
    </row>
    <row r="468" spans="1:4" x14ac:dyDescent="0.2">
      <c r="A468">
        <v>798.08983999999998</v>
      </c>
      <c r="B468">
        <v>36.938960000000002</v>
      </c>
      <c r="C468">
        <v>63.173830000000002</v>
      </c>
      <c r="D468">
        <v>35.892580000000002</v>
      </c>
    </row>
    <row r="469" spans="1:4" x14ac:dyDescent="0.2">
      <c r="A469">
        <v>796.97460999999998</v>
      </c>
      <c r="B469">
        <v>34.187010000000001</v>
      </c>
      <c r="C469">
        <v>37.718380000000003</v>
      </c>
      <c r="D469">
        <v>45.808839999999996</v>
      </c>
    </row>
    <row r="470" spans="1:4" x14ac:dyDescent="0.2">
      <c r="A470">
        <v>795.85717999999997</v>
      </c>
      <c r="B470">
        <v>34.684570000000001</v>
      </c>
      <c r="C470">
        <v>52.602420000000002</v>
      </c>
      <c r="D470">
        <v>33.626460000000002</v>
      </c>
    </row>
    <row r="471" spans="1:4" x14ac:dyDescent="0.2">
      <c r="A471">
        <v>794.74170000000004</v>
      </c>
      <c r="B471">
        <v>23.191649999999999</v>
      </c>
      <c r="C471">
        <v>43.266240000000003</v>
      </c>
      <c r="D471">
        <v>44.451169999999998</v>
      </c>
    </row>
    <row r="472" spans="1:4" x14ac:dyDescent="0.2">
      <c r="A472">
        <v>793.62616000000003</v>
      </c>
      <c r="B472">
        <v>34.203130000000002</v>
      </c>
      <c r="C472">
        <v>43.372070000000001</v>
      </c>
      <c r="D472">
        <v>30.500979999999998</v>
      </c>
    </row>
    <row r="473" spans="1:4" x14ac:dyDescent="0.2">
      <c r="A473">
        <v>792.50829999999996</v>
      </c>
      <c r="B473">
        <v>47.964109999999998</v>
      </c>
      <c r="C473">
        <v>30.150759999999998</v>
      </c>
      <c r="D473">
        <v>41.452640000000002</v>
      </c>
    </row>
    <row r="474" spans="1:4" x14ac:dyDescent="0.2">
      <c r="A474">
        <v>791.39239999999995</v>
      </c>
      <c r="B474">
        <v>51.734380000000002</v>
      </c>
      <c r="C474">
        <v>14.15381</v>
      </c>
      <c r="D474">
        <v>50.300539999999998</v>
      </c>
    </row>
    <row r="475" spans="1:4" x14ac:dyDescent="0.2">
      <c r="A475">
        <v>790.27643</v>
      </c>
      <c r="B475">
        <v>34.759030000000003</v>
      </c>
      <c r="C475">
        <v>44.043089999999999</v>
      </c>
      <c r="D475">
        <v>48.262450000000001</v>
      </c>
    </row>
    <row r="476" spans="1:4" x14ac:dyDescent="0.2">
      <c r="A476">
        <v>789.15819999999997</v>
      </c>
      <c r="B476">
        <v>14.28345</v>
      </c>
      <c r="C476">
        <v>47.049930000000003</v>
      </c>
      <c r="D476">
        <v>68.569580000000002</v>
      </c>
    </row>
    <row r="477" spans="1:4" x14ac:dyDescent="0.2">
      <c r="A477">
        <v>788.04192999999998</v>
      </c>
      <c r="B477">
        <v>42.566890000000001</v>
      </c>
      <c r="C477">
        <v>27.058589999999999</v>
      </c>
      <c r="D477">
        <v>30.884519999999998</v>
      </c>
    </row>
    <row r="478" spans="1:4" x14ac:dyDescent="0.2">
      <c r="A478">
        <v>786.92340000000002</v>
      </c>
      <c r="B478">
        <v>37.599850000000004</v>
      </c>
      <c r="C478">
        <v>41.620480000000001</v>
      </c>
      <c r="D478">
        <v>40.75806</v>
      </c>
    </row>
    <row r="479" spans="1:4" x14ac:dyDescent="0.2">
      <c r="A479">
        <v>785.80687999999998</v>
      </c>
      <c r="B479">
        <v>53.892090000000003</v>
      </c>
      <c r="C479">
        <v>30.188600000000001</v>
      </c>
      <c r="D479">
        <v>60.310549999999999</v>
      </c>
    </row>
    <row r="480" spans="1:4" x14ac:dyDescent="0.2">
      <c r="A480">
        <v>784.68811000000005</v>
      </c>
      <c r="B480">
        <v>45.183839999999996</v>
      </c>
      <c r="C480">
        <v>35.865360000000003</v>
      </c>
      <c r="D480">
        <v>54.977049999999998</v>
      </c>
    </row>
    <row r="481" spans="1:4" x14ac:dyDescent="0.2">
      <c r="A481">
        <v>783.56915000000004</v>
      </c>
      <c r="B481">
        <v>70.479979999999998</v>
      </c>
      <c r="C481">
        <v>54.770629999999997</v>
      </c>
      <c r="D481">
        <v>68.100099999999998</v>
      </c>
    </row>
    <row r="482" spans="1:4" x14ac:dyDescent="0.2">
      <c r="A482">
        <v>782.45227</v>
      </c>
      <c r="B482">
        <v>45.785159999999998</v>
      </c>
      <c r="C482">
        <v>18.228999999999999</v>
      </c>
      <c r="D482">
        <v>50.670409999999997</v>
      </c>
    </row>
    <row r="483" spans="1:4" x14ac:dyDescent="0.2">
      <c r="A483">
        <v>781.33307000000002</v>
      </c>
      <c r="B483">
        <v>60.339840000000002</v>
      </c>
      <c r="C483">
        <v>35.355960000000003</v>
      </c>
      <c r="D483">
        <v>76.914789999999996</v>
      </c>
    </row>
    <row r="484" spans="1:4" x14ac:dyDescent="0.2">
      <c r="A484">
        <v>780.21587999999997</v>
      </c>
      <c r="B484">
        <v>54.403559999999999</v>
      </c>
      <c r="C484">
        <v>13.71143</v>
      </c>
      <c r="D484">
        <v>59.949710000000003</v>
      </c>
    </row>
    <row r="485" spans="1:4" x14ac:dyDescent="0.2">
      <c r="A485">
        <v>779.09636999999998</v>
      </c>
      <c r="B485">
        <v>61.716799999999999</v>
      </c>
      <c r="C485">
        <v>32.397829999999999</v>
      </c>
      <c r="D485">
        <v>81.875979999999998</v>
      </c>
    </row>
    <row r="486" spans="1:4" x14ac:dyDescent="0.2">
      <c r="A486">
        <v>777.97681</v>
      </c>
      <c r="B486">
        <v>99.034180000000006</v>
      </c>
      <c r="C486">
        <v>25.3125</v>
      </c>
      <c r="D486">
        <v>79.481200000000001</v>
      </c>
    </row>
    <row r="487" spans="1:4" x14ac:dyDescent="0.2">
      <c r="A487">
        <v>776.85706000000005</v>
      </c>
      <c r="B487">
        <v>81.605959999999996</v>
      </c>
      <c r="C487">
        <v>32.66919</v>
      </c>
      <c r="D487">
        <v>96.311279999999996</v>
      </c>
    </row>
    <row r="488" spans="1:4" x14ac:dyDescent="0.2">
      <c r="A488">
        <v>775.73937999999998</v>
      </c>
      <c r="B488">
        <v>82.186520000000002</v>
      </c>
      <c r="C488">
        <v>68.027829999999994</v>
      </c>
      <c r="D488">
        <v>77.927250000000001</v>
      </c>
    </row>
    <row r="489" spans="1:4" x14ac:dyDescent="0.2">
      <c r="A489">
        <v>774.61937999999998</v>
      </c>
      <c r="B489">
        <v>109.0166</v>
      </c>
      <c r="C489">
        <v>27.055050000000001</v>
      </c>
      <c r="D489">
        <v>87.88306</v>
      </c>
    </row>
    <row r="490" spans="1:4" x14ac:dyDescent="0.2">
      <c r="A490">
        <v>773.49920999999995</v>
      </c>
      <c r="B490">
        <v>91.350830000000002</v>
      </c>
      <c r="C490">
        <v>33.088500000000003</v>
      </c>
      <c r="D490">
        <v>101.29613999999999</v>
      </c>
    </row>
    <row r="491" spans="1:4" x14ac:dyDescent="0.2">
      <c r="A491">
        <v>772.37896999999998</v>
      </c>
      <c r="B491">
        <v>100.68921</v>
      </c>
      <c r="C491">
        <v>26.89734</v>
      </c>
      <c r="D491">
        <v>96.489500000000007</v>
      </c>
    </row>
    <row r="492" spans="1:4" x14ac:dyDescent="0.2">
      <c r="A492">
        <v>771.25854000000004</v>
      </c>
      <c r="B492">
        <v>112.03174</v>
      </c>
      <c r="C492">
        <v>22.263310000000001</v>
      </c>
      <c r="D492">
        <v>103.02392999999999</v>
      </c>
    </row>
    <row r="493" spans="1:4" x14ac:dyDescent="0.2">
      <c r="A493">
        <v>770.14013999999997</v>
      </c>
      <c r="B493">
        <v>127.63281000000001</v>
      </c>
      <c r="C493">
        <v>30.631350000000001</v>
      </c>
      <c r="D493">
        <v>78.454099999999997</v>
      </c>
    </row>
    <row r="494" spans="1:4" x14ac:dyDescent="0.2">
      <c r="A494">
        <v>769.01946999999996</v>
      </c>
      <c r="B494">
        <v>96.983639999999994</v>
      </c>
      <c r="C494">
        <v>21.445679999999999</v>
      </c>
      <c r="D494">
        <v>108.33667</v>
      </c>
    </row>
    <row r="495" spans="1:4" x14ac:dyDescent="0.2">
      <c r="A495">
        <v>767.89868000000001</v>
      </c>
      <c r="B495">
        <v>118.58838</v>
      </c>
      <c r="C495">
        <v>30.59937</v>
      </c>
      <c r="D495">
        <v>106.5647</v>
      </c>
    </row>
    <row r="496" spans="1:4" x14ac:dyDescent="0.2">
      <c r="A496">
        <v>766.77777000000003</v>
      </c>
      <c r="B496">
        <v>129.44727</v>
      </c>
      <c r="C496">
        <v>38.084110000000003</v>
      </c>
      <c r="D496">
        <v>70.684330000000003</v>
      </c>
    </row>
    <row r="497" spans="1:4" x14ac:dyDescent="0.2">
      <c r="A497">
        <v>765.65668000000005</v>
      </c>
      <c r="B497">
        <v>139.06005999999999</v>
      </c>
      <c r="C497">
        <v>29.45947</v>
      </c>
      <c r="D497">
        <v>110.14429</v>
      </c>
    </row>
    <row r="498" spans="1:4" x14ac:dyDescent="0.2">
      <c r="A498">
        <v>764.53545999999994</v>
      </c>
      <c r="B498">
        <v>103.67676</v>
      </c>
      <c r="C498">
        <v>42.725709999999999</v>
      </c>
      <c r="D498">
        <v>121.27856</v>
      </c>
    </row>
    <row r="499" spans="1:4" x14ac:dyDescent="0.2">
      <c r="A499">
        <v>763.41412000000003</v>
      </c>
      <c r="B499">
        <v>129.79736</v>
      </c>
      <c r="C499">
        <v>45.104610000000001</v>
      </c>
      <c r="D499">
        <v>105.64209</v>
      </c>
    </row>
    <row r="500" spans="1:4" x14ac:dyDescent="0.2">
      <c r="A500">
        <v>762.29265999999996</v>
      </c>
      <c r="B500">
        <v>145.42212000000001</v>
      </c>
      <c r="C500">
        <v>44.040889999999997</v>
      </c>
      <c r="D500">
        <v>116.45775999999999</v>
      </c>
    </row>
    <row r="501" spans="1:4" x14ac:dyDescent="0.2">
      <c r="A501">
        <v>761.17107999999996</v>
      </c>
      <c r="B501">
        <v>121.30078</v>
      </c>
      <c r="C501">
        <v>28.64575</v>
      </c>
      <c r="D501">
        <v>127.61377</v>
      </c>
    </row>
    <row r="502" spans="1:4" x14ac:dyDescent="0.2">
      <c r="A502">
        <v>760.04931999999997</v>
      </c>
      <c r="B502">
        <v>149.43334999999999</v>
      </c>
      <c r="C502">
        <v>4.2523200000000001</v>
      </c>
      <c r="D502">
        <v>101.88867</v>
      </c>
    </row>
    <row r="503" spans="1:4" x14ac:dyDescent="0.2">
      <c r="A503">
        <v>758.92742999999996</v>
      </c>
      <c r="B503">
        <v>156.81958</v>
      </c>
      <c r="C503">
        <v>37.416499999999999</v>
      </c>
      <c r="D503">
        <v>126.72583</v>
      </c>
    </row>
    <row r="504" spans="1:4" x14ac:dyDescent="0.2">
      <c r="A504">
        <v>757.80542000000003</v>
      </c>
      <c r="B504">
        <v>168.20996</v>
      </c>
      <c r="C504">
        <v>20.470949999999998</v>
      </c>
      <c r="D504">
        <v>140.68163999999999</v>
      </c>
    </row>
    <row r="505" spans="1:4" x14ac:dyDescent="0.2">
      <c r="A505">
        <v>756.68115</v>
      </c>
      <c r="B505">
        <v>188.09961000000001</v>
      </c>
      <c r="C505">
        <v>20.082889999999999</v>
      </c>
      <c r="D505">
        <v>124.86694</v>
      </c>
    </row>
    <row r="506" spans="1:4" x14ac:dyDescent="0.2">
      <c r="A506">
        <v>755.55889999999999</v>
      </c>
      <c r="B506">
        <v>119.49755999999999</v>
      </c>
      <c r="C506">
        <v>23.696660000000001</v>
      </c>
      <c r="D506">
        <v>126.50391</v>
      </c>
    </row>
    <row r="507" spans="1:4" x14ac:dyDescent="0.2">
      <c r="A507">
        <v>754.43646000000001</v>
      </c>
      <c r="B507">
        <v>174.14917</v>
      </c>
      <c r="C507">
        <v>22.53003</v>
      </c>
      <c r="D507">
        <v>116.36572</v>
      </c>
    </row>
    <row r="508" spans="1:4" x14ac:dyDescent="0.2">
      <c r="A508">
        <v>753.31389999999999</v>
      </c>
      <c r="B508">
        <v>171.55444</v>
      </c>
      <c r="C508">
        <v>26.25854</v>
      </c>
      <c r="D508">
        <v>129.23901000000001</v>
      </c>
    </row>
    <row r="509" spans="1:4" x14ac:dyDescent="0.2">
      <c r="A509">
        <v>752.19122000000004</v>
      </c>
      <c r="B509">
        <v>205.71361999999999</v>
      </c>
      <c r="C509">
        <v>9.0994899999999994</v>
      </c>
      <c r="D509">
        <v>113.67554</v>
      </c>
    </row>
    <row r="510" spans="1:4" x14ac:dyDescent="0.2">
      <c r="A510">
        <v>751.06628000000001</v>
      </c>
      <c r="B510">
        <v>155.87207000000001</v>
      </c>
      <c r="C510">
        <v>12.83118</v>
      </c>
      <c r="D510">
        <v>116.23022</v>
      </c>
    </row>
    <row r="511" spans="1:4" x14ac:dyDescent="0.2">
      <c r="A511">
        <v>749.94330000000002</v>
      </c>
      <c r="B511">
        <v>154.28833</v>
      </c>
      <c r="C511">
        <v>15.78687</v>
      </c>
      <c r="D511">
        <v>114.01392</v>
      </c>
    </row>
    <row r="512" spans="1:4" x14ac:dyDescent="0.2">
      <c r="A512">
        <v>748.82019000000003</v>
      </c>
      <c r="B512">
        <v>165.95849999999999</v>
      </c>
      <c r="C512">
        <v>24.184449999999998</v>
      </c>
      <c r="D512">
        <v>125.68944999999999</v>
      </c>
    </row>
    <row r="513" spans="1:4" x14ac:dyDescent="0.2">
      <c r="A513">
        <v>747.69488999999999</v>
      </c>
      <c r="B513">
        <v>188.12792999999999</v>
      </c>
      <c r="C513">
        <v>8.2545199999999994</v>
      </c>
      <c r="D513">
        <v>117.26514</v>
      </c>
    </row>
    <row r="514" spans="1:4" x14ac:dyDescent="0.2">
      <c r="A514">
        <v>746.57146999999998</v>
      </c>
      <c r="B514">
        <v>189.80518000000001</v>
      </c>
      <c r="C514">
        <v>31.88184</v>
      </c>
      <c r="D514">
        <v>115.95898</v>
      </c>
    </row>
    <row r="515" spans="1:4" x14ac:dyDescent="0.2">
      <c r="A515">
        <v>745.44799999999998</v>
      </c>
      <c r="B515">
        <v>187.98607999999999</v>
      </c>
      <c r="C515">
        <v>7.9509299999999996</v>
      </c>
      <c r="D515">
        <v>138.54468</v>
      </c>
    </row>
    <row r="516" spans="1:4" x14ac:dyDescent="0.2">
      <c r="A516">
        <v>744.32219999999995</v>
      </c>
      <c r="B516">
        <v>153.66602</v>
      </c>
      <c r="C516">
        <v>31.359500000000001</v>
      </c>
      <c r="D516">
        <v>159.36353</v>
      </c>
    </row>
    <row r="517" spans="1:4" x14ac:dyDescent="0.2">
      <c r="A517">
        <v>743.19848999999999</v>
      </c>
      <c r="B517">
        <v>213.85400000000001</v>
      </c>
      <c r="C517">
        <v>36.99194</v>
      </c>
      <c r="D517">
        <v>161.30078</v>
      </c>
    </row>
    <row r="518" spans="1:4" x14ac:dyDescent="0.2">
      <c r="A518">
        <v>742.07245</v>
      </c>
      <c r="B518">
        <v>182.54077000000001</v>
      </c>
      <c r="C518">
        <v>32.510129999999997</v>
      </c>
      <c r="D518">
        <v>150.12939</v>
      </c>
    </row>
    <row r="519" spans="1:4" x14ac:dyDescent="0.2">
      <c r="A519">
        <v>740.94835999999998</v>
      </c>
      <c r="B519">
        <v>221.98560000000001</v>
      </c>
      <c r="C519">
        <v>22.812619999999999</v>
      </c>
      <c r="D519">
        <v>157.74707000000001</v>
      </c>
    </row>
    <row r="520" spans="1:4" x14ac:dyDescent="0.2">
      <c r="A520">
        <v>739.82208000000003</v>
      </c>
      <c r="B520">
        <v>236.67944</v>
      </c>
      <c r="C520">
        <v>9.7786899999999992</v>
      </c>
      <c r="D520">
        <v>152.25635</v>
      </c>
    </row>
    <row r="521" spans="1:4" x14ac:dyDescent="0.2">
      <c r="A521">
        <v>738.69775000000004</v>
      </c>
      <c r="B521">
        <v>209.1311</v>
      </c>
      <c r="C521">
        <v>26.19519</v>
      </c>
      <c r="D521">
        <v>156.99853999999999</v>
      </c>
    </row>
    <row r="522" spans="1:4" x14ac:dyDescent="0.2">
      <c r="A522">
        <v>737.57117000000005</v>
      </c>
      <c r="B522">
        <v>234.83153999999999</v>
      </c>
      <c r="C522">
        <v>20.831299999999999</v>
      </c>
      <c r="D522">
        <v>168.18848</v>
      </c>
    </row>
    <row r="523" spans="1:4" x14ac:dyDescent="0.2">
      <c r="A523">
        <v>736.44659000000001</v>
      </c>
      <c r="B523">
        <v>226.03979000000001</v>
      </c>
      <c r="C523">
        <v>9.9173600000000004</v>
      </c>
      <c r="D523">
        <v>143.50023999999999</v>
      </c>
    </row>
    <row r="524" spans="1:4" x14ac:dyDescent="0.2">
      <c r="A524">
        <v>735.31975999999997</v>
      </c>
      <c r="B524">
        <v>213.49707000000001</v>
      </c>
      <c r="C524">
        <v>18.00085</v>
      </c>
      <c r="D524">
        <v>189.4812</v>
      </c>
    </row>
    <row r="525" spans="1:4" x14ac:dyDescent="0.2">
      <c r="A525">
        <v>734.19281000000001</v>
      </c>
      <c r="B525">
        <v>221.95751999999999</v>
      </c>
      <c r="C525">
        <v>34.423580000000001</v>
      </c>
      <c r="D525">
        <v>172.3623</v>
      </c>
    </row>
    <row r="526" spans="1:4" x14ac:dyDescent="0.2">
      <c r="A526">
        <v>733.06781000000001</v>
      </c>
      <c r="B526">
        <v>225.17554000000001</v>
      </c>
      <c r="C526">
        <v>-10.156370000000001</v>
      </c>
      <c r="D526">
        <v>157.24584999999999</v>
      </c>
    </row>
    <row r="527" spans="1:4" x14ac:dyDescent="0.2">
      <c r="A527">
        <v>731.94055000000003</v>
      </c>
      <c r="B527">
        <v>244.14258000000001</v>
      </c>
      <c r="C527">
        <v>4.37622</v>
      </c>
      <c r="D527">
        <v>194.69140999999999</v>
      </c>
    </row>
    <row r="528" spans="1:4" x14ac:dyDescent="0.2">
      <c r="A528">
        <v>730.81317000000001</v>
      </c>
      <c r="B528">
        <v>252.86255</v>
      </c>
      <c r="C528">
        <v>25.025390000000002</v>
      </c>
      <c r="D528">
        <v>198.70361</v>
      </c>
    </row>
    <row r="529" spans="1:4" x14ac:dyDescent="0.2">
      <c r="A529">
        <v>729.68773999999996</v>
      </c>
      <c r="B529">
        <v>239.09009</v>
      </c>
      <c r="C529">
        <v>18.449459999999998</v>
      </c>
      <c r="D529">
        <v>168.82959</v>
      </c>
    </row>
    <row r="530" spans="1:4" x14ac:dyDescent="0.2">
      <c r="A530">
        <v>728.56006000000002</v>
      </c>
      <c r="B530">
        <v>211.81616</v>
      </c>
      <c r="C530">
        <v>34.653559999999999</v>
      </c>
      <c r="D530">
        <v>179.96190999999999</v>
      </c>
    </row>
    <row r="531" spans="1:4" x14ac:dyDescent="0.2">
      <c r="A531">
        <v>727.43231000000003</v>
      </c>
      <c r="B531">
        <v>270.79565000000002</v>
      </c>
      <c r="C531">
        <v>-1.02637</v>
      </c>
      <c r="D531">
        <v>167.99365</v>
      </c>
    </row>
    <row r="532" spans="1:4" x14ac:dyDescent="0.2">
      <c r="A532">
        <v>726.30646000000002</v>
      </c>
      <c r="B532">
        <v>249.03223</v>
      </c>
      <c r="C532">
        <v>19.402339999999999</v>
      </c>
      <c r="D532">
        <v>191.58374000000001</v>
      </c>
    </row>
    <row r="533" spans="1:4" x14ac:dyDescent="0.2">
      <c r="A533">
        <v>725.17840999999999</v>
      </c>
      <c r="B533">
        <v>264.01758000000001</v>
      </c>
      <c r="C533">
        <v>11.721439999999999</v>
      </c>
      <c r="D533">
        <v>170.84692000000001</v>
      </c>
    </row>
    <row r="534" spans="1:4" x14ac:dyDescent="0.2">
      <c r="A534">
        <v>724.05023000000006</v>
      </c>
      <c r="B534">
        <v>267.50585999999998</v>
      </c>
      <c r="C534">
        <v>36.601559999999999</v>
      </c>
      <c r="D534">
        <v>194.12061</v>
      </c>
    </row>
    <row r="535" spans="1:4" x14ac:dyDescent="0.2">
      <c r="A535">
        <v>722.92187999999999</v>
      </c>
      <c r="B535">
        <v>263.49707000000001</v>
      </c>
      <c r="C535">
        <v>11.47852</v>
      </c>
      <c r="D535">
        <v>184.61913999999999</v>
      </c>
    </row>
    <row r="536" spans="1:4" x14ac:dyDescent="0.2">
      <c r="A536">
        <v>721.79340000000002</v>
      </c>
      <c r="B536">
        <v>280.74121000000002</v>
      </c>
      <c r="C536">
        <v>33.468260000000001</v>
      </c>
      <c r="D536">
        <v>198.56811999999999</v>
      </c>
    </row>
    <row r="537" spans="1:4" x14ac:dyDescent="0.2">
      <c r="A537">
        <v>720.66472999999996</v>
      </c>
      <c r="B537">
        <v>279.48804000000001</v>
      </c>
      <c r="C537">
        <v>14.12622</v>
      </c>
      <c r="D537">
        <v>188.74609000000001</v>
      </c>
    </row>
    <row r="538" spans="1:4" x14ac:dyDescent="0.2">
      <c r="A538">
        <v>719.53601000000003</v>
      </c>
      <c r="B538">
        <v>305.23804000000001</v>
      </c>
      <c r="C538">
        <v>16.89648</v>
      </c>
      <c r="D538">
        <v>201.04150000000001</v>
      </c>
    </row>
    <row r="539" spans="1:4" x14ac:dyDescent="0.2">
      <c r="A539">
        <v>718.40710000000001</v>
      </c>
      <c r="B539">
        <v>291.74047999999999</v>
      </c>
      <c r="C539">
        <v>10.55664</v>
      </c>
      <c r="D539">
        <v>208.12109000000001</v>
      </c>
    </row>
    <row r="540" spans="1:4" x14ac:dyDescent="0.2">
      <c r="A540">
        <v>717.27808000000005</v>
      </c>
      <c r="B540">
        <v>299.49585000000002</v>
      </c>
      <c r="C540">
        <v>28.662600000000001</v>
      </c>
      <c r="D540">
        <v>192.54004</v>
      </c>
    </row>
    <row r="541" spans="1:4" x14ac:dyDescent="0.2">
      <c r="A541">
        <v>716.14892999999995</v>
      </c>
      <c r="B541">
        <v>250.75390999999999</v>
      </c>
      <c r="C541">
        <v>10.65869</v>
      </c>
      <c r="D541">
        <v>202.07666</v>
      </c>
    </row>
    <row r="542" spans="1:4" x14ac:dyDescent="0.2">
      <c r="A542">
        <v>715.01964999999996</v>
      </c>
      <c r="B542">
        <v>277.76440000000002</v>
      </c>
      <c r="C542">
        <v>17.323</v>
      </c>
      <c r="D542">
        <v>196.61938000000001</v>
      </c>
    </row>
    <row r="543" spans="1:4" x14ac:dyDescent="0.2">
      <c r="A543">
        <v>713.89020000000005</v>
      </c>
      <c r="B543">
        <v>274.52782999999999</v>
      </c>
      <c r="C543">
        <v>10.8772</v>
      </c>
      <c r="D543">
        <v>202.94579999999999</v>
      </c>
    </row>
    <row r="544" spans="1:4" x14ac:dyDescent="0.2">
      <c r="A544">
        <v>712.76062000000002</v>
      </c>
      <c r="B544">
        <v>318.79345999999998</v>
      </c>
      <c r="C544">
        <v>21.543700000000001</v>
      </c>
      <c r="D544">
        <v>215.94556</v>
      </c>
    </row>
    <row r="545" spans="1:4" x14ac:dyDescent="0.2">
      <c r="A545">
        <v>711.63091999999995</v>
      </c>
      <c r="B545">
        <v>314.06200999999999</v>
      </c>
      <c r="C545">
        <v>16.21143</v>
      </c>
      <c r="D545">
        <v>212.17310000000001</v>
      </c>
    </row>
    <row r="546" spans="1:4" x14ac:dyDescent="0.2">
      <c r="A546">
        <v>710.50109999999995</v>
      </c>
      <c r="B546">
        <v>313.58301</v>
      </c>
      <c r="C546">
        <v>39.435789999999997</v>
      </c>
      <c r="D546">
        <v>208.51806999999999</v>
      </c>
    </row>
    <row r="547" spans="1:4" x14ac:dyDescent="0.2">
      <c r="A547">
        <v>709.37108999999998</v>
      </c>
      <c r="B547">
        <v>322.6062</v>
      </c>
      <c r="C547">
        <v>17.216799999999999</v>
      </c>
      <c r="D547">
        <v>222.31396000000001</v>
      </c>
    </row>
    <row r="548" spans="1:4" x14ac:dyDescent="0.2">
      <c r="A548">
        <v>708.24096999999995</v>
      </c>
      <c r="B548">
        <v>293.13207999999997</v>
      </c>
      <c r="C548">
        <v>25.443359999999998</v>
      </c>
      <c r="D548">
        <v>218.22656000000001</v>
      </c>
    </row>
    <row r="549" spans="1:4" x14ac:dyDescent="0.2">
      <c r="A549">
        <v>707.11072000000001</v>
      </c>
      <c r="B549">
        <v>323.41016000000002</v>
      </c>
      <c r="C549">
        <v>33.448970000000003</v>
      </c>
      <c r="D549">
        <v>239.92285000000001</v>
      </c>
    </row>
    <row r="550" spans="1:4" x14ac:dyDescent="0.2">
      <c r="A550">
        <v>705.98035000000004</v>
      </c>
      <c r="B550">
        <v>329.19067000000001</v>
      </c>
      <c r="C550">
        <v>40.566650000000003</v>
      </c>
      <c r="D550">
        <v>219.18065999999999</v>
      </c>
    </row>
    <row r="551" spans="1:4" x14ac:dyDescent="0.2">
      <c r="A551">
        <v>704.84766000000002</v>
      </c>
      <c r="B551">
        <v>301.71924000000001</v>
      </c>
      <c r="C551">
        <v>42.018799999999999</v>
      </c>
      <c r="D551">
        <v>234.88866999999999</v>
      </c>
    </row>
    <row r="552" spans="1:4" x14ac:dyDescent="0.2">
      <c r="A552">
        <v>703.71704</v>
      </c>
      <c r="B552">
        <v>329.00463999999999</v>
      </c>
      <c r="C552">
        <v>30.471920000000001</v>
      </c>
      <c r="D552">
        <v>225.60254</v>
      </c>
    </row>
    <row r="553" spans="1:4" x14ac:dyDescent="0.2">
      <c r="A553">
        <v>702.58623999999998</v>
      </c>
      <c r="B553">
        <v>320.04174999999998</v>
      </c>
      <c r="C553">
        <v>26.477540000000001</v>
      </c>
      <c r="D553">
        <v>224.87427</v>
      </c>
    </row>
    <row r="554" spans="1:4" x14ac:dyDescent="0.2">
      <c r="A554">
        <v>701.45312999999999</v>
      </c>
      <c r="B554">
        <v>306.82715000000002</v>
      </c>
      <c r="C554">
        <v>26.377199999999998</v>
      </c>
      <c r="D554">
        <v>235.71093999999999</v>
      </c>
    </row>
    <row r="555" spans="1:4" x14ac:dyDescent="0.2">
      <c r="A555">
        <v>700.32208000000003</v>
      </c>
      <c r="B555">
        <v>316.61865</v>
      </c>
      <c r="C555">
        <v>39.833010000000002</v>
      </c>
      <c r="D555">
        <v>248.44213999999999</v>
      </c>
    </row>
    <row r="556" spans="1:4" x14ac:dyDescent="0.2">
      <c r="A556">
        <v>699.19086000000004</v>
      </c>
      <c r="B556">
        <v>316.91235</v>
      </c>
      <c r="C556">
        <v>44.063720000000004</v>
      </c>
      <c r="D556">
        <v>251.84180000000001</v>
      </c>
    </row>
    <row r="557" spans="1:4" x14ac:dyDescent="0.2">
      <c r="A557">
        <v>698.05736999999999</v>
      </c>
      <c r="B557">
        <v>333.45386000000002</v>
      </c>
      <c r="C557">
        <v>28.077390000000001</v>
      </c>
      <c r="D557">
        <v>231.80663999999999</v>
      </c>
    </row>
    <row r="558" spans="1:4" x14ac:dyDescent="0.2">
      <c r="A558">
        <v>696.92589999999996</v>
      </c>
      <c r="B558">
        <v>355.00171</v>
      </c>
      <c r="C558">
        <v>38.758540000000004</v>
      </c>
      <c r="D558">
        <v>243.77686</v>
      </c>
    </row>
    <row r="559" spans="1:4" x14ac:dyDescent="0.2">
      <c r="A559">
        <v>695.79431</v>
      </c>
      <c r="B559">
        <v>339.05151000000001</v>
      </c>
      <c r="C559">
        <v>33.102780000000003</v>
      </c>
      <c r="D559">
        <v>237.30444</v>
      </c>
    </row>
    <row r="560" spans="1:4" x14ac:dyDescent="0.2">
      <c r="A560">
        <v>694.66039999999998</v>
      </c>
      <c r="B560">
        <v>324.34888000000001</v>
      </c>
      <c r="C560">
        <v>29.119140000000002</v>
      </c>
      <c r="D560">
        <v>258.39697000000001</v>
      </c>
    </row>
    <row r="561" spans="1:4" x14ac:dyDescent="0.2">
      <c r="A561">
        <v>693.52850000000001</v>
      </c>
      <c r="B561">
        <v>344.90233999999998</v>
      </c>
      <c r="C561">
        <v>23.024899999999999</v>
      </c>
      <c r="D561">
        <v>266.71704</v>
      </c>
    </row>
    <row r="562" spans="1:4" x14ac:dyDescent="0.2">
      <c r="A562">
        <v>692.39435000000003</v>
      </c>
      <c r="B562">
        <v>338.95361000000003</v>
      </c>
      <c r="C562">
        <v>35.593989999999998</v>
      </c>
      <c r="D562">
        <v>242.70556999999999</v>
      </c>
    </row>
    <row r="563" spans="1:4" x14ac:dyDescent="0.2">
      <c r="A563">
        <v>691.26215000000002</v>
      </c>
      <c r="B563">
        <v>358.76049999999998</v>
      </c>
      <c r="C563">
        <v>42.39038</v>
      </c>
      <c r="D563">
        <v>243.70312999999999</v>
      </c>
    </row>
    <row r="564" spans="1:4" x14ac:dyDescent="0.2">
      <c r="A564">
        <v>690.12769000000003</v>
      </c>
      <c r="B564">
        <v>339.31518999999997</v>
      </c>
      <c r="C564">
        <v>42.405520000000003</v>
      </c>
      <c r="D564">
        <v>265.25756999999999</v>
      </c>
    </row>
    <row r="565" spans="1:4" x14ac:dyDescent="0.2">
      <c r="A565">
        <v>688.99523999999997</v>
      </c>
      <c r="B565">
        <v>356.62572999999998</v>
      </c>
      <c r="C565">
        <v>37.314450000000001</v>
      </c>
      <c r="D565">
        <v>265.93236999999999</v>
      </c>
    </row>
    <row r="566" spans="1:4" x14ac:dyDescent="0.2">
      <c r="A566">
        <v>687.86053000000004</v>
      </c>
      <c r="B566">
        <v>398.93358999999998</v>
      </c>
      <c r="C566">
        <v>37.108640000000001</v>
      </c>
      <c r="D566">
        <v>247.16431</v>
      </c>
    </row>
    <row r="567" spans="1:4" x14ac:dyDescent="0.2">
      <c r="A567">
        <v>686.72784000000001</v>
      </c>
      <c r="B567">
        <v>418.49756000000002</v>
      </c>
      <c r="C567">
        <v>39.907710000000002</v>
      </c>
      <c r="D567">
        <v>273.96044999999998</v>
      </c>
    </row>
    <row r="568" spans="1:4" x14ac:dyDescent="0.2">
      <c r="A568">
        <v>685.59283000000005</v>
      </c>
      <c r="B568">
        <v>346.80858999999998</v>
      </c>
      <c r="C568">
        <v>43.481200000000001</v>
      </c>
      <c r="D568">
        <v>277.75830000000002</v>
      </c>
    </row>
    <row r="569" spans="1:4" x14ac:dyDescent="0.2">
      <c r="A569">
        <v>684.45770000000005</v>
      </c>
      <c r="B569">
        <v>368.62108999999998</v>
      </c>
      <c r="C569">
        <v>43.615229999999997</v>
      </c>
      <c r="D569">
        <v>270.00927999999999</v>
      </c>
    </row>
    <row r="570" spans="1:4" x14ac:dyDescent="0.2">
      <c r="A570">
        <v>683.32457999999997</v>
      </c>
      <c r="B570">
        <v>385.18945000000002</v>
      </c>
      <c r="C570">
        <v>42.856200000000001</v>
      </c>
      <c r="D570">
        <v>247.70556999999999</v>
      </c>
    </row>
    <row r="571" spans="1:4" x14ac:dyDescent="0.2">
      <c r="A571">
        <v>682.18915000000004</v>
      </c>
      <c r="B571">
        <v>384.25463999999999</v>
      </c>
      <c r="C571">
        <v>52.208979999999997</v>
      </c>
      <c r="D571">
        <v>261.51855</v>
      </c>
    </row>
    <row r="572" spans="1:4" x14ac:dyDescent="0.2">
      <c r="A572">
        <v>681.05364999999995</v>
      </c>
      <c r="B572">
        <v>315.57153</v>
      </c>
      <c r="C572">
        <v>49.344479999999997</v>
      </c>
      <c r="D572">
        <v>278.45093000000003</v>
      </c>
    </row>
    <row r="573" spans="1:4" x14ac:dyDescent="0.2">
      <c r="A573">
        <v>679.92010000000005</v>
      </c>
      <c r="B573">
        <v>369.1438</v>
      </c>
      <c r="C573">
        <v>65.476070000000007</v>
      </c>
      <c r="D573">
        <v>274.49561</v>
      </c>
    </row>
    <row r="574" spans="1:4" x14ac:dyDescent="0.2">
      <c r="A574">
        <v>678.78423999999995</v>
      </c>
      <c r="B574">
        <v>384.46312999999998</v>
      </c>
      <c r="C574">
        <v>61.052979999999998</v>
      </c>
      <c r="D574">
        <v>255.21216000000001</v>
      </c>
    </row>
    <row r="575" spans="1:4" x14ac:dyDescent="0.2">
      <c r="A575">
        <v>677.64832000000001</v>
      </c>
      <c r="B575">
        <v>378.53368999999998</v>
      </c>
      <c r="C575">
        <v>25.85669</v>
      </c>
      <c r="D575">
        <v>288.82567999999998</v>
      </c>
    </row>
    <row r="576" spans="1:4" x14ac:dyDescent="0.2">
      <c r="A576">
        <v>676.51220999999998</v>
      </c>
      <c r="B576">
        <v>398.60521999999997</v>
      </c>
      <c r="C576">
        <v>40.989750000000001</v>
      </c>
      <c r="D576">
        <v>301.55126999999999</v>
      </c>
    </row>
    <row r="577" spans="1:4" x14ac:dyDescent="0.2">
      <c r="A577">
        <v>675.37810999999999</v>
      </c>
      <c r="B577">
        <v>385.18212999999997</v>
      </c>
      <c r="C577">
        <v>50.790039999999998</v>
      </c>
      <c r="D577">
        <v>283.61523</v>
      </c>
    </row>
    <row r="578" spans="1:4" x14ac:dyDescent="0.2">
      <c r="A578">
        <v>674.24176</v>
      </c>
      <c r="B578">
        <v>367.2561</v>
      </c>
      <c r="C578">
        <v>58.368160000000003</v>
      </c>
      <c r="D578">
        <v>284.57227</v>
      </c>
    </row>
    <row r="579" spans="1:4" x14ac:dyDescent="0.2">
      <c r="A579">
        <v>673.10522000000003</v>
      </c>
      <c r="B579">
        <v>403.08080999999999</v>
      </c>
      <c r="C579">
        <v>51.284419999999997</v>
      </c>
      <c r="D579">
        <v>285.20459</v>
      </c>
    </row>
    <row r="580" spans="1:4" x14ac:dyDescent="0.2">
      <c r="A580">
        <v>671.96862999999996</v>
      </c>
      <c r="B580">
        <v>414.90649000000002</v>
      </c>
      <c r="C580">
        <v>95.974609999999998</v>
      </c>
      <c r="D580">
        <v>312.83715999999998</v>
      </c>
    </row>
    <row r="581" spans="1:4" x14ac:dyDescent="0.2">
      <c r="A581">
        <v>670.83185000000003</v>
      </c>
      <c r="B581">
        <v>418.73315000000002</v>
      </c>
      <c r="C581">
        <v>58.220460000000003</v>
      </c>
      <c r="D581">
        <v>283.80786000000001</v>
      </c>
    </row>
    <row r="582" spans="1:4" x14ac:dyDescent="0.2">
      <c r="A582">
        <v>669.69488999999999</v>
      </c>
      <c r="B582">
        <v>379.31054999999998</v>
      </c>
      <c r="C582">
        <v>60.244630000000001</v>
      </c>
      <c r="D582">
        <v>269.22753999999998</v>
      </c>
    </row>
    <row r="583" spans="1:4" x14ac:dyDescent="0.2">
      <c r="A583">
        <v>668.55786000000001</v>
      </c>
      <c r="B583">
        <v>430.13891999999998</v>
      </c>
      <c r="C583">
        <v>51.490720000000003</v>
      </c>
      <c r="D583">
        <v>300.31812000000002</v>
      </c>
    </row>
    <row r="584" spans="1:4" x14ac:dyDescent="0.2">
      <c r="A584">
        <v>667.42065000000002</v>
      </c>
      <c r="B584">
        <v>424.21776999999997</v>
      </c>
      <c r="C584">
        <v>57.515140000000002</v>
      </c>
      <c r="D584">
        <v>265.96825999999999</v>
      </c>
    </row>
    <row r="585" spans="1:4" x14ac:dyDescent="0.2">
      <c r="A585">
        <v>666.28332999999998</v>
      </c>
      <c r="B585">
        <v>404.79736000000003</v>
      </c>
      <c r="C585">
        <v>45.650880000000001</v>
      </c>
      <c r="D585">
        <v>276.06738000000001</v>
      </c>
    </row>
    <row r="586" spans="1:4" x14ac:dyDescent="0.2">
      <c r="A586">
        <v>665.14580999999998</v>
      </c>
      <c r="B586">
        <v>436.37768999999997</v>
      </c>
      <c r="C586">
        <v>64.12012</v>
      </c>
      <c r="D586">
        <v>293.50391000000002</v>
      </c>
    </row>
    <row r="587" spans="1:4" x14ac:dyDescent="0.2">
      <c r="A587">
        <v>664.00824</v>
      </c>
      <c r="B587">
        <v>415.70850000000002</v>
      </c>
      <c r="C587">
        <v>68.922610000000006</v>
      </c>
      <c r="D587">
        <v>298.05590999999998</v>
      </c>
    </row>
    <row r="588" spans="1:4" x14ac:dyDescent="0.2">
      <c r="A588">
        <v>662.87048000000004</v>
      </c>
      <c r="B588">
        <v>426.78978999999998</v>
      </c>
      <c r="C588">
        <v>36.947270000000003</v>
      </c>
      <c r="D588">
        <v>282.27807999999999</v>
      </c>
    </row>
    <row r="589" spans="1:4" x14ac:dyDescent="0.2">
      <c r="A589">
        <v>661.73260000000005</v>
      </c>
      <c r="B589">
        <v>423.12157999999999</v>
      </c>
      <c r="C589">
        <v>49.194580000000002</v>
      </c>
      <c r="D589">
        <v>284.72656000000001</v>
      </c>
    </row>
    <row r="590" spans="1:4" x14ac:dyDescent="0.2">
      <c r="A590">
        <v>660.59454000000005</v>
      </c>
      <c r="B590">
        <v>423.95361000000003</v>
      </c>
      <c r="C590">
        <v>48.997070000000001</v>
      </c>
      <c r="D590">
        <v>303.06812000000002</v>
      </c>
    </row>
    <row r="591" spans="1:4" x14ac:dyDescent="0.2">
      <c r="A591">
        <v>659.45641999999998</v>
      </c>
      <c r="B591">
        <v>398.53613000000001</v>
      </c>
      <c r="C591">
        <v>64.021730000000005</v>
      </c>
      <c r="D591">
        <v>310.19141000000002</v>
      </c>
    </row>
    <row r="592" spans="1:4" x14ac:dyDescent="0.2">
      <c r="A592">
        <v>658.31812000000002</v>
      </c>
      <c r="B592">
        <v>424.3689</v>
      </c>
      <c r="C592">
        <v>63.71313</v>
      </c>
      <c r="D592">
        <v>300.31812000000002</v>
      </c>
    </row>
    <row r="593" spans="1:4" x14ac:dyDescent="0.2">
      <c r="A593">
        <v>657.17749000000003</v>
      </c>
      <c r="B593">
        <v>406.94751000000002</v>
      </c>
      <c r="C593">
        <v>48.293210000000002</v>
      </c>
      <c r="D593">
        <v>295.67113999999998</v>
      </c>
    </row>
    <row r="594" spans="1:4" x14ac:dyDescent="0.2">
      <c r="A594">
        <v>656.03894000000003</v>
      </c>
      <c r="B594">
        <v>409.03075999999999</v>
      </c>
      <c r="C594">
        <v>64.317869999999999</v>
      </c>
      <c r="D594">
        <v>292.69409000000002</v>
      </c>
    </row>
    <row r="595" spans="1:4" x14ac:dyDescent="0.2">
      <c r="A595">
        <v>654.90021000000002</v>
      </c>
      <c r="B595">
        <v>424.86376999999999</v>
      </c>
      <c r="C595">
        <v>40.22681</v>
      </c>
      <c r="D595">
        <v>295.49511999999999</v>
      </c>
    </row>
    <row r="596" spans="1:4" x14ac:dyDescent="0.2">
      <c r="A596">
        <v>653.76134999999999</v>
      </c>
      <c r="B596">
        <v>454.94702000000001</v>
      </c>
      <c r="C596">
        <v>48.91724</v>
      </c>
      <c r="D596">
        <v>313.19213999999999</v>
      </c>
    </row>
    <row r="597" spans="1:4" x14ac:dyDescent="0.2">
      <c r="A597">
        <v>652.62023999999997</v>
      </c>
      <c r="B597">
        <v>432.02636999999999</v>
      </c>
      <c r="C597">
        <v>56.608150000000002</v>
      </c>
      <c r="D597">
        <v>286.22606999999999</v>
      </c>
    </row>
    <row r="598" spans="1:4" x14ac:dyDescent="0.2">
      <c r="A598">
        <v>651.48108000000002</v>
      </c>
      <c r="B598">
        <v>436.85937999999999</v>
      </c>
      <c r="C598">
        <v>55.409419999999997</v>
      </c>
      <c r="D598">
        <v>300.37427000000002</v>
      </c>
    </row>
    <row r="599" spans="1:4" x14ac:dyDescent="0.2">
      <c r="A599">
        <v>650.34180000000003</v>
      </c>
      <c r="B599">
        <v>436.19238000000001</v>
      </c>
      <c r="C599">
        <v>36.761719999999997</v>
      </c>
      <c r="D599">
        <v>276.07787999999999</v>
      </c>
    </row>
    <row r="600" spans="1:4" x14ac:dyDescent="0.2">
      <c r="A600">
        <v>649.20239000000004</v>
      </c>
      <c r="B600">
        <v>430.27515</v>
      </c>
      <c r="C600">
        <v>29.89575</v>
      </c>
      <c r="D600">
        <v>279.45531999999997</v>
      </c>
    </row>
    <row r="601" spans="1:4" x14ac:dyDescent="0.2">
      <c r="A601">
        <v>648.06073000000004</v>
      </c>
      <c r="B601">
        <v>441.85376000000002</v>
      </c>
      <c r="C601">
        <v>43.029299999999999</v>
      </c>
      <c r="D601">
        <v>286.05786000000001</v>
      </c>
    </row>
    <row r="602" spans="1:4" x14ac:dyDescent="0.2">
      <c r="A602">
        <v>646.92102</v>
      </c>
      <c r="B602">
        <v>438.18579</v>
      </c>
      <c r="C602">
        <v>35.940429999999999</v>
      </c>
      <c r="D602">
        <v>262.10815000000002</v>
      </c>
    </row>
    <row r="603" spans="1:4" x14ac:dyDescent="0.2">
      <c r="A603">
        <v>645.77904999999998</v>
      </c>
      <c r="B603">
        <v>475.76366999999999</v>
      </c>
      <c r="C603">
        <v>30.29102</v>
      </c>
      <c r="D603">
        <v>304.38037000000003</v>
      </c>
    </row>
    <row r="604" spans="1:4" x14ac:dyDescent="0.2">
      <c r="A604">
        <v>644.63909999999998</v>
      </c>
      <c r="B604">
        <v>456.84496999999999</v>
      </c>
      <c r="C604">
        <v>65.645750000000007</v>
      </c>
      <c r="D604">
        <v>292.88085999999998</v>
      </c>
    </row>
    <row r="605" spans="1:4" x14ac:dyDescent="0.2">
      <c r="A605">
        <v>643.49683000000005</v>
      </c>
      <c r="B605">
        <v>453.92187999999999</v>
      </c>
      <c r="C605">
        <v>49.217770000000002</v>
      </c>
      <c r="D605">
        <v>300.82593000000003</v>
      </c>
    </row>
    <row r="606" spans="1:4" x14ac:dyDescent="0.2">
      <c r="A606">
        <v>642.35663</v>
      </c>
      <c r="B606">
        <v>454.50220000000002</v>
      </c>
      <c r="C606">
        <v>30.682130000000001</v>
      </c>
      <c r="D606">
        <v>287.99927000000002</v>
      </c>
    </row>
    <row r="607" spans="1:4" x14ac:dyDescent="0.2">
      <c r="A607">
        <v>641.21624999999995</v>
      </c>
      <c r="B607">
        <v>429.08179000000001</v>
      </c>
      <c r="C607">
        <v>33.36401</v>
      </c>
      <c r="D607">
        <v>274.06079</v>
      </c>
    </row>
    <row r="608" spans="1:4" x14ac:dyDescent="0.2">
      <c r="A608">
        <v>640.07354999999995</v>
      </c>
      <c r="B608">
        <v>449.15674000000001</v>
      </c>
      <c r="C608">
        <v>53.605220000000003</v>
      </c>
      <c r="D608">
        <v>303.79541</v>
      </c>
    </row>
    <row r="609" spans="1:4" x14ac:dyDescent="0.2">
      <c r="A609">
        <v>638.93079</v>
      </c>
      <c r="B609">
        <v>501.23095999999998</v>
      </c>
      <c r="C609">
        <v>29.401119999999999</v>
      </c>
      <c r="D609">
        <v>306.08812999999998</v>
      </c>
    </row>
    <row r="610" spans="1:4" x14ac:dyDescent="0.2">
      <c r="A610">
        <v>637.78998000000001</v>
      </c>
      <c r="B610">
        <v>480.55835000000002</v>
      </c>
      <c r="C610">
        <v>53.41431</v>
      </c>
      <c r="D610">
        <v>288.04662999999999</v>
      </c>
    </row>
    <row r="611" spans="1:4" x14ac:dyDescent="0.2">
      <c r="A611">
        <v>636.64691000000005</v>
      </c>
      <c r="B611">
        <v>476.63085999999998</v>
      </c>
      <c r="C611">
        <v>54.871339999999996</v>
      </c>
      <c r="D611">
        <v>327.34106000000003</v>
      </c>
    </row>
    <row r="612" spans="1:4" x14ac:dyDescent="0.2">
      <c r="A612">
        <v>635.50580000000002</v>
      </c>
      <c r="B612">
        <v>488.2063</v>
      </c>
      <c r="C612">
        <v>37.442630000000001</v>
      </c>
      <c r="D612">
        <v>323.86353000000003</v>
      </c>
    </row>
    <row r="613" spans="1:4" x14ac:dyDescent="0.2">
      <c r="A613">
        <v>634.36243000000002</v>
      </c>
      <c r="B613">
        <v>488.52661000000001</v>
      </c>
      <c r="C613">
        <v>32.453859999999999</v>
      </c>
      <c r="D613">
        <v>320.05176</v>
      </c>
    </row>
    <row r="614" spans="1:4" x14ac:dyDescent="0.2">
      <c r="A614">
        <v>633.21893</v>
      </c>
      <c r="B614">
        <v>510.09595000000002</v>
      </c>
      <c r="C614">
        <v>35.356450000000002</v>
      </c>
      <c r="D614">
        <v>332.46776999999997</v>
      </c>
    </row>
    <row r="615" spans="1:4" x14ac:dyDescent="0.2">
      <c r="A615">
        <v>632.07745</v>
      </c>
      <c r="B615">
        <v>519.41821000000004</v>
      </c>
      <c r="C615">
        <v>35.587890000000002</v>
      </c>
      <c r="D615">
        <v>321.88256999999999</v>
      </c>
    </row>
    <row r="616" spans="1:4" x14ac:dyDescent="0.2">
      <c r="A616">
        <v>630.93364999999994</v>
      </c>
      <c r="B616">
        <v>553.98510999999996</v>
      </c>
      <c r="C616">
        <v>45.262450000000001</v>
      </c>
      <c r="D616">
        <v>331.07738999999998</v>
      </c>
    </row>
    <row r="617" spans="1:4" x14ac:dyDescent="0.2">
      <c r="A617">
        <v>629.78979000000004</v>
      </c>
      <c r="B617">
        <v>537.30102999999997</v>
      </c>
      <c r="C617">
        <v>47.718510000000002</v>
      </c>
      <c r="D617">
        <v>338.16674999999998</v>
      </c>
    </row>
    <row r="618" spans="1:4" x14ac:dyDescent="0.2">
      <c r="A618">
        <v>628.64788999999996</v>
      </c>
      <c r="B618">
        <v>559.36937999999998</v>
      </c>
      <c r="C618">
        <v>52.835450000000002</v>
      </c>
      <c r="D618">
        <v>356.1438</v>
      </c>
    </row>
    <row r="619" spans="1:4" x14ac:dyDescent="0.2">
      <c r="A619">
        <v>627.50365999999997</v>
      </c>
      <c r="B619">
        <v>552.18213000000003</v>
      </c>
      <c r="C619">
        <v>61.173580000000001</v>
      </c>
      <c r="D619">
        <v>340.23363999999998</v>
      </c>
    </row>
    <row r="620" spans="1:4" x14ac:dyDescent="0.2">
      <c r="A620">
        <v>626.35931000000005</v>
      </c>
      <c r="B620">
        <v>571.49365</v>
      </c>
      <c r="C620">
        <v>68.514889999999994</v>
      </c>
      <c r="D620">
        <v>380.99536000000001</v>
      </c>
    </row>
    <row r="621" spans="1:4" x14ac:dyDescent="0.2">
      <c r="A621">
        <v>625.21483999999998</v>
      </c>
      <c r="B621">
        <v>621.30346999999995</v>
      </c>
      <c r="C621">
        <v>56.961910000000003</v>
      </c>
      <c r="D621">
        <v>371.42261000000002</v>
      </c>
    </row>
    <row r="622" spans="1:4" x14ac:dyDescent="0.2">
      <c r="A622">
        <v>624.07024999999999</v>
      </c>
      <c r="B622">
        <v>586.11157000000003</v>
      </c>
      <c r="C622">
        <v>63.630369999999999</v>
      </c>
      <c r="D622">
        <v>401.07324</v>
      </c>
    </row>
    <row r="623" spans="1:4" x14ac:dyDescent="0.2">
      <c r="A623">
        <v>622.92760999999996</v>
      </c>
      <c r="B623">
        <v>582.67211999999995</v>
      </c>
      <c r="C623">
        <v>50.519289999999998</v>
      </c>
      <c r="D623">
        <v>390.61450000000002</v>
      </c>
    </row>
    <row r="624" spans="1:4" x14ac:dyDescent="0.2">
      <c r="A624">
        <v>621.78278</v>
      </c>
      <c r="B624">
        <v>609.97704999999996</v>
      </c>
      <c r="C624">
        <v>63.629150000000003</v>
      </c>
      <c r="D624">
        <v>404.04687999999999</v>
      </c>
    </row>
    <row r="625" spans="1:4" x14ac:dyDescent="0.2">
      <c r="A625">
        <v>620.6377</v>
      </c>
      <c r="B625">
        <v>615.27979000000005</v>
      </c>
      <c r="C625">
        <v>73.630859999999998</v>
      </c>
      <c r="D625">
        <v>426.03856999999999</v>
      </c>
    </row>
    <row r="626" spans="1:4" x14ac:dyDescent="0.2">
      <c r="A626">
        <v>619.49255000000005</v>
      </c>
      <c r="B626">
        <v>659.33081000000004</v>
      </c>
      <c r="C626">
        <v>83.960449999999994</v>
      </c>
      <c r="D626">
        <v>463.58472</v>
      </c>
    </row>
    <row r="627" spans="1:4" x14ac:dyDescent="0.2">
      <c r="A627">
        <v>618.34722999999997</v>
      </c>
      <c r="B627">
        <v>675.37963999999999</v>
      </c>
      <c r="C627">
        <v>75.288570000000007</v>
      </c>
      <c r="D627">
        <v>429.35399999999998</v>
      </c>
    </row>
    <row r="628" spans="1:4" x14ac:dyDescent="0.2">
      <c r="A628">
        <v>617.20177999999999</v>
      </c>
      <c r="B628">
        <v>668.42651000000001</v>
      </c>
      <c r="C628">
        <v>95.837400000000002</v>
      </c>
      <c r="D628">
        <v>466.79149999999998</v>
      </c>
    </row>
    <row r="629" spans="1:4" x14ac:dyDescent="0.2">
      <c r="A629">
        <v>616.05620999999996</v>
      </c>
      <c r="B629">
        <v>689.22118999999998</v>
      </c>
      <c r="C629">
        <v>109.05150999999999</v>
      </c>
      <c r="D629">
        <v>471.56322999999998</v>
      </c>
    </row>
    <row r="630" spans="1:4" x14ac:dyDescent="0.2">
      <c r="A630">
        <v>614.91045999999994</v>
      </c>
      <c r="B630">
        <v>755.51391999999998</v>
      </c>
      <c r="C630">
        <v>114.93091</v>
      </c>
      <c r="D630">
        <v>486.78100999999998</v>
      </c>
    </row>
    <row r="631" spans="1:4" x14ac:dyDescent="0.2">
      <c r="A631">
        <v>613.76459</v>
      </c>
      <c r="B631">
        <v>762.05395999999996</v>
      </c>
      <c r="C631">
        <v>122.36377</v>
      </c>
      <c r="D631">
        <v>502.33228000000003</v>
      </c>
    </row>
    <row r="632" spans="1:4" x14ac:dyDescent="0.2">
      <c r="A632">
        <v>612.61859000000004</v>
      </c>
      <c r="B632">
        <v>739.09204</v>
      </c>
      <c r="C632">
        <v>139.90601000000001</v>
      </c>
      <c r="D632">
        <v>519.55151000000001</v>
      </c>
    </row>
    <row r="633" spans="1:4" x14ac:dyDescent="0.2">
      <c r="A633">
        <v>611.47240999999997</v>
      </c>
      <c r="B633">
        <v>754.37743999999998</v>
      </c>
      <c r="C633">
        <v>136.89160000000001</v>
      </c>
      <c r="D633">
        <v>532.54956000000004</v>
      </c>
    </row>
    <row r="634" spans="1:4" x14ac:dyDescent="0.2">
      <c r="A634">
        <v>610.32610999999997</v>
      </c>
      <c r="B634">
        <v>787.66039999999998</v>
      </c>
      <c r="C634">
        <v>137.54150000000001</v>
      </c>
      <c r="D634">
        <v>543.10400000000004</v>
      </c>
    </row>
    <row r="635" spans="1:4" x14ac:dyDescent="0.2">
      <c r="A635">
        <v>609.17969000000005</v>
      </c>
      <c r="B635">
        <v>779.69066999999995</v>
      </c>
      <c r="C635">
        <v>148.85668999999999</v>
      </c>
      <c r="D635">
        <v>549.43651999999997</v>
      </c>
    </row>
    <row r="636" spans="1:4" x14ac:dyDescent="0.2">
      <c r="A636">
        <v>608.03314</v>
      </c>
      <c r="B636">
        <v>780.96851000000004</v>
      </c>
      <c r="C636">
        <v>159.94750999999999</v>
      </c>
      <c r="D636">
        <v>613.54760999999996</v>
      </c>
    </row>
    <row r="637" spans="1:4" x14ac:dyDescent="0.2">
      <c r="A637">
        <v>606.88427999999999</v>
      </c>
      <c r="B637">
        <v>812.98950000000002</v>
      </c>
      <c r="C637">
        <v>154.59228999999999</v>
      </c>
      <c r="D637">
        <v>575.88158999999996</v>
      </c>
    </row>
    <row r="638" spans="1:4" x14ac:dyDescent="0.2">
      <c r="A638">
        <v>605.73743000000002</v>
      </c>
      <c r="B638">
        <v>820.26147000000003</v>
      </c>
      <c r="C638">
        <v>184.45728</v>
      </c>
      <c r="D638">
        <v>591.65990999999997</v>
      </c>
    </row>
    <row r="639" spans="1:4" x14ac:dyDescent="0.2">
      <c r="A639">
        <v>604.59045000000003</v>
      </c>
      <c r="B639">
        <v>807.03101000000004</v>
      </c>
      <c r="C639">
        <v>187.87182999999999</v>
      </c>
      <c r="D639">
        <v>607.21361999999999</v>
      </c>
    </row>
    <row r="640" spans="1:4" x14ac:dyDescent="0.2">
      <c r="A640">
        <v>603.44330000000002</v>
      </c>
      <c r="B640">
        <v>827.54736000000003</v>
      </c>
      <c r="C640">
        <v>207.17724999999999</v>
      </c>
      <c r="D640">
        <v>611.88158999999996</v>
      </c>
    </row>
    <row r="641" spans="1:4" x14ac:dyDescent="0.2">
      <c r="A641">
        <v>602.29602</v>
      </c>
      <c r="B641">
        <v>797.06055000000003</v>
      </c>
      <c r="C641">
        <v>190.81371999999999</v>
      </c>
      <c r="D641">
        <v>628.10546999999997</v>
      </c>
    </row>
    <row r="642" spans="1:4" x14ac:dyDescent="0.2">
      <c r="A642">
        <v>601.14648</v>
      </c>
      <c r="B642">
        <v>864.06664999999998</v>
      </c>
      <c r="C642">
        <v>196.44848999999999</v>
      </c>
      <c r="D642">
        <v>648.99634000000003</v>
      </c>
    </row>
    <row r="643" spans="1:4" x14ac:dyDescent="0.2">
      <c r="A643">
        <v>599.99890000000005</v>
      </c>
      <c r="B643">
        <v>852.57348999999999</v>
      </c>
      <c r="C643">
        <v>218.63672</v>
      </c>
      <c r="D643">
        <v>634.66454999999996</v>
      </c>
    </row>
    <row r="644" spans="1:4" x14ac:dyDescent="0.2">
      <c r="A644">
        <v>598.85126000000002</v>
      </c>
      <c r="B644">
        <v>849.82739000000004</v>
      </c>
      <c r="C644">
        <v>260.37353999999999</v>
      </c>
      <c r="D644">
        <v>668.55151000000001</v>
      </c>
    </row>
    <row r="645" spans="1:4" x14ac:dyDescent="0.2">
      <c r="A645">
        <v>597.70123000000001</v>
      </c>
      <c r="B645">
        <v>868.57348999999999</v>
      </c>
      <c r="C645">
        <v>230.89014</v>
      </c>
      <c r="D645">
        <v>686.66405999999995</v>
      </c>
    </row>
    <row r="646" spans="1:4" x14ac:dyDescent="0.2">
      <c r="A646">
        <v>596.55327999999997</v>
      </c>
      <c r="B646">
        <v>867.07056</v>
      </c>
      <c r="C646">
        <v>274.07153</v>
      </c>
      <c r="D646">
        <v>648.22046</v>
      </c>
    </row>
    <row r="647" spans="1:4" x14ac:dyDescent="0.2">
      <c r="A647">
        <v>595.40515000000005</v>
      </c>
      <c r="B647">
        <v>857.56395999999995</v>
      </c>
      <c r="C647">
        <v>272.46825999999999</v>
      </c>
      <c r="D647">
        <v>685.99585000000002</v>
      </c>
    </row>
    <row r="648" spans="1:4" x14ac:dyDescent="0.2">
      <c r="A648">
        <v>594.25476000000003</v>
      </c>
      <c r="B648">
        <v>906.29956000000004</v>
      </c>
      <c r="C648">
        <v>268.42261000000002</v>
      </c>
      <c r="D648">
        <v>686.32934999999998</v>
      </c>
    </row>
    <row r="649" spans="1:4" x14ac:dyDescent="0.2">
      <c r="A649">
        <v>593.10637999999994</v>
      </c>
      <c r="B649">
        <v>900.53588999999999</v>
      </c>
      <c r="C649">
        <v>262.26343000000003</v>
      </c>
      <c r="D649">
        <v>689.55102999999997</v>
      </c>
    </row>
    <row r="650" spans="1:4" x14ac:dyDescent="0.2">
      <c r="A650">
        <v>591.95569</v>
      </c>
      <c r="B650">
        <v>947.01391999999998</v>
      </c>
      <c r="C650">
        <v>306.43018000000001</v>
      </c>
      <c r="D650">
        <v>724.99121000000002</v>
      </c>
    </row>
    <row r="651" spans="1:4" x14ac:dyDescent="0.2">
      <c r="A651">
        <v>590.80700999999999</v>
      </c>
      <c r="B651">
        <v>967.74243000000001</v>
      </c>
      <c r="C651">
        <v>298.59937000000002</v>
      </c>
      <c r="D651">
        <v>728.32250999999997</v>
      </c>
    </row>
    <row r="652" spans="1:4" x14ac:dyDescent="0.2">
      <c r="A652">
        <v>589.65601000000004</v>
      </c>
      <c r="B652">
        <v>955.21289000000002</v>
      </c>
      <c r="C652">
        <v>312.09447999999998</v>
      </c>
      <c r="D652">
        <v>760.42798000000005</v>
      </c>
    </row>
    <row r="653" spans="1:4" x14ac:dyDescent="0.2">
      <c r="A653">
        <v>588.50707999999997</v>
      </c>
      <c r="B653">
        <v>972.18358999999998</v>
      </c>
      <c r="C653">
        <v>313.25781000000001</v>
      </c>
      <c r="D653">
        <v>781.75756999999999</v>
      </c>
    </row>
    <row r="654" spans="1:4" x14ac:dyDescent="0.2">
      <c r="A654">
        <v>587.35582999999997</v>
      </c>
      <c r="B654">
        <v>1029.646</v>
      </c>
      <c r="C654">
        <v>344.30322000000001</v>
      </c>
      <c r="D654">
        <v>764.19434000000001</v>
      </c>
    </row>
    <row r="655" spans="1:4" x14ac:dyDescent="0.2">
      <c r="A655">
        <v>586.20659999999998</v>
      </c>
      <c r="B655">
        <v>1025.3584000000001</v>
      </c>
      <c r="C655">
        <v>346.46143000000001</v>
      </c>
      <c r="D655">
        <v>802.85546999999997</v>
      </c>
    </row>
    <row r="656" spans="1:4" x14ac:dyDescent="0.2">
      <c r="A656">
        <v>585.05505000000005</v>
      </c>
      <c r="B656">
        <v>1003.56226</v>
      </c>
      <c r="C656">
        <v>345.6123</v>
      </c>
      <c r="D656">
        <v>817.62279999999998</v>
      </c>
    </row>
    <row r="657" spans="1:4" x14ac:dyDescent="0.2">
      <c r="A657">
        <v>583.90552000000002</v>
      </c>
      <c r="B657">
        <v>1045.51611</v>
      </c>
      <c r="C657">
        <v>345.32006999999999</v>
      </c>
      <c r="D657">
        <v>817.61499000000003</v>
      </c>
    </row>
    <row r="658" spans="1:4" x14ac:dyDescent="0.2">
      <c r="A658">
        <v>582.75372000000004</v>
      </c>
      <c r="B658">
        <v>1078.96118</v>
      </c>
      <c r="C658">
        <v>371.6875</v>
      </c>
      <c r="D658">
        <v>853.82397000000003</v>
      </c>
    </row>
    <row r="659" spans="1:4" x14ac:dyDescent="0.2">
      <c r="A659">
        <v>581.60175000000004</v>
      </c>
      <c r="B659">
        <v>1025.1516099999999</v>
      </c>
      <c r="C659">
        <v>375.50049000000001</v>
      </c>
      <c r="D659">
        <v>854.36815999999999</v>
      </c>
    </row>
    <row r="660" spans="1:4" x14ac:dyDescent="0.2">
      <c r="A660">
        <v>580.45183999999995</v>
      </c>
      <c r="B660">
        <v>1072.34204</v>
      </c>
      <c r="C660">
        <v>389.97289999999998</v>
      </c>
      <c r="D660">
        <v>858.57470999999998</v>
      </c>
    </row>
    <row r="661" spans="1:4" x14ac:dyDescent="0.2">
      <c r="A661">
        <v>579.29962</v>
      </c>
      <c r="B661">
        <v>1091.5234399999999</v>
      </c>
      <c r="C661">
        <v>378.21996999999999</v>
      </c>
      <c r="D661">
        <v>885.00121999999999</v>
      </c>
    </row>
    <row r="662" spans="1:4" x14ac:dyDescent="0.2">
      <c r="A662">
        <v>578.14721999999995</v>
      </c>
      <c r="B662">
        <v>1067.9499499999999</v>
      </c>
      <c r="C662">
        <v>382.69042999999999</v>
      </c>
      <c r="D662">
        <v>904.42944</v>
      </c>
    </row>
    <row r="663" spans="1:4" x14ac:dyDescent="0.2">
      <c r="A663">
        <v>576.99689000000001</v>
      </c>
      <c r="B663">
        <v>1125.62598</v>
      </c>
      <c r="C663">
        <v>391.59789999999998</v>
      </c>
      <c r="D663">
        <v>924.07446000000004</v>
      </c>
    </row>
    <row r="664" spans="1:4" x14ac:dyDescent="0.2">
      <c r="A664">
        <v>575.84418000000005</v>
      </c>
      <c r="B664">
        <v>1139.5427199999999</v>
      </c>
      <c r="C664">
        <v>418.50195000000002</v>
      </c>
      <c r="D664">
        <v>893.05078000000003</v>
      </c>
    </row>
    <row r="665" spans="1:4" x14ac:dyDescent="0.2">
      <c r="A665">
        <v>574.69141000000002</v>
      </c>
      <c r="B665">
        <v>1104.45435</v>
      </c>
      <c r="C665">
        <v>404.62914999999998</v>
      </c>
      <c r="D665">
        <v>942.80664000000002</v>
      </c>
    </row>
    <row r="666" spans="1:4" x14ac:dyDescent="0.2">
      <c r="A666">
        <v>573.53845000000001</v>
      </c>
      <c r="B666">
        <v>1121.1108400000001</v>
      </c>
      <c r="C666">
        <v>406.85986000000003</v>
      </c>
      <c r="D666">
        <v>913.55615</v>
      </c>
    </row>
    <row r="667" spans="1:4" x14ac:dyDescent="0.2">
      <c r="A667">
        <v>572.38751000000002</v>
      </c>
      <c r="B667">
        <v>1120.0165999999999</v>
      </c>
      <c r="C667">
        <v>420.30907999999999</v>
      </c>
      <c r="D667">
        <v>928.52611999999999</v>
      </c>
    </row>
    <row r="668" spans="1:4" x14ac:dyDescent="0.2">
      <c r="A668">
        <v>571.23431000000005</v>
      </c>
      <c r="B668">
        <v>1137.16284</v>
      </c>
      <c r="C668">
        <v>434.19970999999998</v>
      </c>
      <c r="D668">
        <v>935.38256999999999</v>
      </c>
    </row>
    <row r="669" spans="1:4" x14ac:dyDescent="0.2">
      <c r="A669">
        <v>570.08092999999997</v>
      </c>
      <c r="B669">
        <v>1116.8034700000001</v>
      </c>
      <c r="C669">
        <v>386.75731999999999</v>
      </c>
      <c r="D669">
        <v>929.46167000000003</v>
      </c>
    </row>
    <row r="670" spans="1:4" x14ac:dyDescent="0.2">
      <c r="A670">
        <v>568.92742999999996</v>
      </c>
      <c r="B670">
        <v>1095.43848</v>
      </c>
      <c r="C670">
        <v>437.86304000000001</v>
      </c>
      <c r="D670">
        <v>969.31299000000001</v>
      </c>
    </row>
    <row r="671" spans="1:4" x14ac:dyDescent="0.2">
      <c r="A671">
        <v>567.77380000000005</v>
      </c>
      <c r="B671">
        <v>1137.5681199999999</v>
      </c>
      <c r="C671">
        <v>443.96483999999998</v>
      </c>
      <c r="D671">
        <v>983.05029000000002</v>
      </c>
    </row>
    <row r="672" spans="1:4" x14ac:dyDescent="0.2">
      <c r="A672">
        <v>566.62</v>
      </c>
      <c r="B672">
        <v>1131.1921400000001</v>
      </c>
      <c r="C672">
        <v>463.95190000000002</v>
      </c>
      <c r="D672">
        <v>956.11815999999999</v>
      </c>
    </row>
    <row r="673" spans="1:4" x14ac:dyDescent="0.2">
      <c r="A673">
        <v>565.46605999999997</v>
      </c>
      <c r="B673">
        <v>1116.8103000000001</v>
      </c>
      <c r="C673">
        <v>443.37963999999999</v>
      </c>
      <c r="D673">
        <v>973.73828000000003</v>
      </c>
    </row>
    <row r="674" spans="1:4" x14ac:dyDescent="0.2">
      <c r="A674">
        <v>564.31200999999999</v>
      </c>
      <c r="B674">
        <v>1164.6726100000001</v>
      </c>
      <c r="C674">
        <v>459.24779999999998</v>
      </c>
      <c r="D674">
        <v>949.80053999999996</v>
      </c>
    </row>
    <row r="675" spans="1:4" x14ac:dyDescent="0.2">
      <c r="A675">
        <v>563.15778</v>
      </c>
      <c r="B675">
        <v>1141.5290500000001</v>
      </c>
      <c r="C675">
        <v>454.22338999999999</v>
      </c>
      <c r="D675">
        <v>976.19237999999996</v>
      </c>
    </row>
    <row r="676" spans="1:4" x14ac:dyDescent="0.2">
      <c r="A676">
        <v>562.00342000000001</v>
      </c>
      <c r="B676">
        <v>1152.6293900000001</v>
      </c>
      <c r="C676">
        <v>460.86133000000001</v>
      </c>
      <c r="D676">
        <v>957.47020999999995</v>
      </c>
    </row>
    <row r="677" spans="1:4" x14ac:dyDescent="0.2">
      <c r="A677">
        <v>560.84893999999997</v>
      </c>
      <c r="B677">
        <v>1145.72363</v>
      </c>
      <c r="C677">
        <v>461.82861000000003</v>
      </c>
      <c r="D677">
        <v>956.96680000000003</v>
      </c>
    </row>
    <row r="678" spans="1:4" x14ac:dyDescent="0.2">
      <c r="A678">
        <v>559.69426999999996</v>
      </c>
      <c r="B678">
        <v>1130.56152</v>
      </c>
      <c r="C678">
        <v>471.68115</v>
      </c>
      <c r="D678">
        <v>1002.2375500000001</v>
      </c>
    </row>
    <row r="679" spans="1:4" x14ac:dyDescent="0.2">
      <c r="A679">
        <v>558.53949</v>
      </c>
      <c r="B679">
        <v>1144.3933099999999</v>
      </c>
      <c r="C679">
        <v>486.86255</v>
      </c>
      <c r="D679">
        <v>981.72681</v>
      </c>
    </row>
    <row r="680" spans="1:4" x14ac:dyDescent="0.2">
      <c r="A680">
        <v>557.38458000000003</v>
      </c>
      <c r="B680">
        <v>1145.4685099999999</v>
      </c>
      <c r="C680">
        <v>486.15087999999997</v>
      </c>
      <c r="D680">
        <v>988.54589999999996</v>
      </c>
    </row>
    <row r="681" spans="1:4" x14ac:dyDescent="0.2">
      <c r="A681">
        <v>556.22955000000002</v>
      </c>
      <c r="B681">
        <v>1136.5373500000001</v>
      </c>
      <c r="C681">
        <v>474.43481000000003</v>
      </c>
      <c r="D681">
        <v>986.02808000000005</v>
      </c>
    </row>
    <row r="682" spans="1:4" x14ac:dyDescent="0.2">
      <c r="A682">
        <v>555.07434000000001</v>
      </c>
      <c r="B682">
        <v>1169.59961</v>
      </c>
      <c r="C682">
        <v>475.60376000000002</v>
      </c>
      <c r="D682">
        <v>980.83936000000006</v>
      </c>
    </row>
    <row r="683" spans="1:4" x14ac:dyDescent="0.2">
      <c r="A683">
        <v>553.91900999999996</v>
      </c>
      <c r="B683">
        <v>1200.1550299999999</v>
      </c>
      <c r="C683">
        <v>471.43457000000001</v>
      </c>
      <c r="D683">
        <v>999.64648</v>
      </c>
    </row>
    <row r="684" spans="1:4" x14ac:dyDescent="0.2">
      <c r="A684">
        <v>552.76129000000003</v>
      </c>
      <c r="B684">
        <v>1147.9489699999999</v>
      </c>
      <c r="C684">
        <v>478.92773</v>
      </c>
      <c r="D684">
        <v>1026.3383799999999</v>
      </c>
    </row>
    <row r="685" spans="1:4" x14ac:dyDescent="0.2">
      <c r="A685">
        <v>551.60571000000004</v>
      </c>
      <c r="B685">
        <v>1160.4909700000001</v>
      </c>
      <c r="C685">
        <v>488.30542000000003</v>
      </c>
      <c r="D685">
        <v>996.1377</v>
      </c>
    </row>
    <row r="686" spans="1:4" x14ac:dyDescent="0.2">
      <c r="A686">
        <v>550.44994999999994</v>
      </c>
      <c r="B686">
        <v>1170.2758799999999</v>
      </c>
      <c r="C686">
        <v>489.00684000000001</v>
      </c>
      <c r="D686">
        <v>1038.5949700000001</v>
      </c>
    </row>
    <row r="687" spans="1:4" x14ac:dyDescent="0.2">
      <c r="A687">
        <v>549.29400999999996</v>
      </c>
      <c r="B687">
        <v>1186.3034700000001</v>
      </c>
      <c r="C687">
        <v>499.93090999999998</v>
      </c>
      <c r="D687">
        <v>991.27417000000003</v>
      </c>
    </row>
    <row r="688" spans="1:4" x14ac:dyDescent="0.2">
      <c r="A688">
        <v>548.13793999999996</v>
      </c>
      <c r="B688">
        <v>1141.5739699999999</v>
      </c>
      <c r="C688">
        <v>478.96143000000001</v>
      </c>
      <c r="D688">
        <v>1028.1709000000001</v>
      </c>
    </row>
    <row r="689" spans="1:4" x14ac:dyDescent="0.2">
      <c r="A689">
        <v>546.97960999999998</v>
      </c>
      <c r="B689">
        <v>1139.33276</v>
      </c>
      <c r="C689">
        <v>523.87549000000001</v>
      </c>
      <c r="D689">
        <v>1038.7292500000001</v>
      </c>
    </row>
    <row r="690" spans="1:4" x14ac:dyDescent="0.2">
      <c r="A690">
        <v>545.82324000000006</v>
      </c>
      <c r="B690">
        <v>1167.83862</v>
      </c>
      <c r="C690">
        <v>507.89648</v>
      </c>
      <c r="D690">
        <v>1016.39429</v>
      </c>
    </row>
    <row r="691" spans="1:4" x14ac:dyDescent="0.2">
      <c r="A691">
        <v>544.66674999999998</v>
      </c>
      <c r="B691">
        <v>1169.33691</v>
      </c>
      <c r="C691">
        <v>498.46312999999998</v>
      </c>
      <c r="D691">
        <v>1031.1616200000001</v>
      </c>
    </row>
    <row r="692" spans="1:4" x14ac:dyDescent="0.2">
      <c r="A692">
        <v>543.50800000000004</v>
      </c>
      <c r="B692">
        <v>1162.3232399999999</v>
      </c>
      <c r="C692">
        <v>523.47388000000001</v>
      </c>
      <c r="D692">
        <v>1042.1501499999999</v>
      </c>
    </row>
    <row r="693" spans="1:4" x14ac:dyDescent="0.2">
      <c r="A693">
        <v>542.35119999999995</v>
      </c>
      <c r="B693">
        <v>1190.0561499999999</v>
      </c>
      <c r="C693">
        <v>492.14623999999998</v>
      </c>
      <c r="D693">
        <v>1013.02197</v>
      </c>
    </row>
    <row r="694" spans="1:4" x14ac:dyDescent="0.2">
      <c r="A694">
        <v>541.19434000000001</v>
      </c>
      <c r="B694">
        <v>1190.0317399999999</v>
      </c>
      <c r="C694">
        <v>534.92040999999995</v>
      </c>
      <c r="D694">
        <v>1037.66309</v>
      </c>
    </row>
    <row r="695" spans="1:4" x14ac:dyDescent="0.2">
      <c r="A695">
        <v>540.03510000000006</v>
      </c>
      <c r="B695">
        <v>1183.4943800000001</v>
      </c>
      <c r="C695">
        <v>510.80493000000001</v>
      </c>
      <c r="D695">
        <v>1018.30151</v>
      </c>
    </row>
    <row r="696" spans="1:4" x14ac:dyDescent="0.2">
      <c r="A696">
        <v>538.87792999999999</v>
      </c>
      <c r="B696">
        <v>1196.2038600000001</v>
      </c>
      <c r="C696">
        <v>533.68407999999999</v>
      </c>
      <c r="D696">
        <v>1020.60181</v>
      </c>
    </row>
    <row r="697" spans="1:4" x14ac:dyDescent="0.2">
      <c r="A697">
        <v>537.71838000000002</v>
      </c>
      <c r="B697">
        <v>1154.90039</v>
      </c>
      <c r="C697">
        <v>549.88671999999997</v>
      </c>
      <c r="D697">
        <v>1069.6704099999999</v>
      </c>
    </row>
    <row r="698" spans="1:4" x14ac:dyDescent="0.2">
      <c r="A698">
        <v>536.56091000000004</v>
      </c>
      <c r="B698">
        <v>1225.59375</v>
      </c>
      <c r="C698">
        <v>548.19994999999994</v>
      </c>
      <c r="D698">
        <v>1075.6262200000001</v>
      </c>
    </row>
    <row r="699" spans="1:4" x14ac:dyDescent="0.2">
      <c r="A699">
        <v>535.40111999999999</v>
      </c>
      <c r="B699">
        <v>1198.0239300000001</v>
      </c>
      <c r="C699">
        <v>537.50269000000003</v>
      </c>
      <c r="D699">
        <v>1053.57178</v>
      </c>
    </row>
    <row r="700" spans="1:4" x14ac:dyDescent="0.2">
      <c r="A700">
        <v>534.24341000000004</v>
      </c>
      <c r="B700">
        <v>1205.2004400000001</v>
      </c>
      <c r="C700">
        <v>541.91602</v>
      </c>
      <c r="D700">
        <v>1097.1818800000001</v>
      </c>
    </row>
    <row r="701" spans="1:4" x14ac:dyDescent="0.2">
      <c r="A701">
        <v>533.08330999999998</v>
      </c>
      <c r="B701">
        <v>1195.6135300000001</v>
      </c>
      <c r="C701">
        <v>560.65233999999998</v>
      </c>
      <c r="D701">
        <v>1095.7824700000001</v>
      </c>
    </row>
    <row r="702" spans="1:4" x14ac:dyDescent="0.2">
      <c r="A702">
        <v>531.92529000000002</v>
      </c>
      <c r="B702">
        <v>1200.77295</v>
      </c>
      <c r="C702">
        <v>546.16552999999999</v>
      </c>
      <c r="D702">
        <v>1079.3803700000001</v>
      </c>
    </row>
    <row r="703" spans="1:4" x14ac:dyDescent="0.2">
      <c r="A703">
        <v>530.76489000000004</v>
      </c>
      <c r="B703">
        <v>1204.6686999999999</v>
      </c>
      <c r="C703">
        <v>576.55713000000003</v>
      </c>
      <c r="D703">
        <v>1074.96777</v>
      </c>
    </row>
    <row r="704" spans="1:4" x14ac:dyDescent="0.2">
      <c r="A704">
        <v>529.60442999999998</v>
      </c>
      <c r="B704">
        <v>1199.05591</v>
      </c>
      <c r="C704">
        <v>586.28148999999996</v>
      </c>
      <c r="D704">
        <v>1088.99756</v>
      </c>
    </row>
    <row r="705" spans="1:4" x14ac:dyDescent="0.2">
      <c r="A705">
        <v>528.44592</v>
      </c>
      <c r="B705">
        <v>1165.9387200000001</v>
      </c>
      <c r="C705">
        <v>575.77246000000002</v>
      </c>
      <c r="D705">
        <v>1105.2387699999999</v>
      </c>
    </row>
    <row r="706" spans="1:4" x14ac:dyDescent="0.2">
      <c r="A706">
        <v>527.28516000000002</v>
      </c>
      <c r="B706">
        <v>1169.8078599999999</v>
      </c>
      <c r="C706">
        <v>566.81322999999998</v>
      </c>
      <c r="D706">
        <v>1074.25098</v>
      </c>
    </row>
    <row r="707" spans="1:4" x14ac:dyDescent="0.2">
      <c r="A707">
        <v>526.12639999999999</v>
      </c>
      <c r="B707">
        <v>1223.6726100000001</v>
      </c>
      <c r="C707">
        <v>604.74170000000004</v>
      </c>
      <c r="D707">
        <v>1098.26001</v>
      </c>
    </row>
    <row r="708" spans="1:4" x14ac:dyDescent="0.2">
      <c r="A708">
        <v>524.96532999999999</v>
      </c>
      <c r="B708">
        <v>1211.0231900000001</v>
      </c>
      <c r="C708">
        <v>583.88158999999996</v>
      </c>
      <c r="D708">
        <v>1081.2583</v>
      </c>
    </row>
    <row r="709" spans="1:4" x14ac:dyDescent="0.2">
      <c r="A709">
        <v>523.80413999999996</v>
      </c>
      <c r="B709">
        <v>1225.6144999999999</v>
      </c>
      <c r="C709">
        <v>601.35352</v>
      </c>
      <c r="D709">
        <v>1112.47534</v>
      </c>
    </row>
    <row r="710" spans="1:4" x14ac:dyDescent="0.2">
      <c r="A710">
        <v>522.64275999999995</v>
      </c>
      <c r="B710">
        <v>1194.9462900000001</v>
      </c>
      <c r="C710">
        <v>594.70336999999995</v>
      </c>
      <c r="D710">
        <v>1086.2373</v>
      </c>
    </row>
    <row r="711" spans="1:4" x14ac:dyDescent="0.2">
      <c r="A711">
        <v>521.48346000000004</v>
      </c>
      <c r="B711">
        <v>1168.0234399999999</v>
      </c>
      <c r="C711">
        <v>608.71361999999999</v>
      </c>
      <c r="D711">
        <v>1098.6584499999999</v>
      </c>
    </row>
    <row r="712" spans="1:4" x14ac:dyDescent="0.2">
      <c r="A712">
        <v>520.32177999999999</v>
      </c>
      <c r="B712">
        <v>1185.8359399999999</v>
      </c>
      <c r="C712">
        <v>608.27319</v>
      </c>
      <c r="D712">
        <v>1102.9599599999999</v>
      </c>
    </row>
    <row r="713" spans="1:4" x14ac:dyDescent="0.2">
      <c r="A713">
        <v>519.16003000000001</v>
      </c>
      <c r="B713">
        <v>1174.88867</v>
      </c>
      <c r="C713">
        <v>590.27539000000002</v>
      </c>
      <c r="D713">
        <v>1112.2587900000001</v>
      </c>
    </row>
    <row r="714" spans="1:4" x14ac:dyDescent="0.2">
      <c r="A714">
        <v>517.99811</v>
      </c>
      <c r="B714">
        <v>1151.9313999999999</v>
      </c>
      <c r="C714">
        <v>616.15526999999997</v>
      </c>
      <c r="D714">
        <v>1086.43433</v>
      </c>
    </row>
    <row r="715" spans="1:4" x14ac:dyDescent="0.2">
      <c r="A715">
        <v>516.83600000000001</v>
      </c>
      <c r="B715">
        <v>1151.2141099999999</v>
      </c>
      <c r="C715">
        <v>591.80640000000005</v>
      </c>
      <c r="D715">
        <v>1090.82446</v>
      </c>
    </row>
    <row r="716" spans="1:4" x14ac:dyDescent="0.2">
      <c r="A716">
        <v>515.67596000000003</v>
      </c>
      <c r="B716">
        <v>1160.2417</v>
      </c>
      <c r="C716">
        <v>599.78417999999999</v>
      </c>
      <c r="D716">
        <v>1088.65112</v>
      </c>
    </row>
    <row r="717" spans="1:4" x14ac:dyDescent="0.2">
      <c r="A717">
        <v>514.51360999999997</v>
      </c>
      <c r="B717">
        <v>1162.25415</v>
      </c>
      <c r="C717">
        <v>617.86621000000002</v>
      </c>
      <c r="D717">
        <v>1082.91382</v>
      </c>
    </row>
    <row r="718" spans="1:4" x14ac:dyDescent="0.2">
      <c r="A718">
        <v>513.35113999999999</v>
      </c>
      <c r="B718">
        <v>1208.2561000000001</v>
      </c>
      <c r="C718">
        <v>608.83569</v>
      </c>
      <c r="D718">
        <v>1087.39355</v>
      </c>
    </row>
    <row r="719" spans="1:4" x14ac:dyDescent="0.2">
      <c r="A719">
        <v>512.18848000000003</v>
      </c>
      <c r="B719">
        <v>1193.99756</v>
      </c>
      <c r="C719">
        <v>590.68187999999998</v>
      </c>
      <c r="D719">
        <v>1091.75146</v>
      </c>
    </row>
    <row r="720" spans="1:4" x14ac:dyDescent="0.2">
      <c r="A720">
        <v>511.02569999999997</v>
      </c>
      <c r="B720">
        <v>1185.7285199999999</v>
      </c>
      <c r="C720">
        <v>601.29907000000003</v>
      </c>
      <c r="D720">
        <v>1100.9885300000001</v>
      </c>
    </row>
    <row r="721" spans="1:4" x14ac:dyDescent="0.2">
      <c r="A721">
        <v>509.86279000000002</v>
      </c>
      <c r="B721">
        <v>1135.6987300000001</v>
      </c>
      <c r="C721">
        <v>600.90941999999995</v>
      </c>
      <c r="D721">
        <v>1075.1061999999999</v>
      </c>
    </row>
    <row r="722" spans="1:4" x14ac:dyDescent="0.2">
      <c r="A722">
        <v>508.69970999999998</v>
      </c>
      <c r="B722">
        <v>1101.4082000000001</v>
      </c>
      <c r="C722">
        <v>578.06812000000002</v>
      </c>
      <c r="D722">
        <v>1093.8813500000001</v>
      </c>
    </row>
    <row r="723" spans="1:4" x14ac:dyDescent="0.2">
      <c r="A723">
        <v>507.53649999999999</v>
      </c>
      <c r="B723">
        <v>1081.6066900000001</v>
      </c>
      <c r="C723">
        <v>608.99779999999998</v>
      </c>
      <c r="D723">
        <v>1072.98145</v>
      </c>
    </row>
    <row r="724" spans="1:4" x14ac:dyDescent="0.2">
      <c r="A724">
        <v>506.37313999999998</v>
      </c>
      <c r="B724">
        <v>1110.04395</v>
      </c>
      <c r="C724">
        <v>573.80858999999998</v>
      </c>
      <c r="D724">
        <v>1025.5163600000001</v>
      </c>
    </row>
    <row r="725" spans="1:4" x14ac:dyDescent="0.2">
      <c r="A725">
        <v>505.20963</v>
      </c>
      <c r="B725">
        <v>1091.72021</v>
      </c>
      <c r="C725">
        <v>562.72338999999999</v>
      </c>
      <c r="D725">
        <v>1049.0424800000001</v>
      </c>
    </row>
    <row r="726" spans="1:4" x14ac:dyDescent="0.2">
      <c r="A726">
        <v>504.04599000000002</v>
      </c>
      <c r="B726">
        <v>1089.88525</v>
      </c>
      <c r="C726">
        <v>592.07568000000003</v>
      </c>
      <c r="D726">
        <v>1016.8920900000001</v>
      </c>
    </row>
    <row r="727" spans="1:4" x14ac:dyDescent="0.2">
      <c r="A727">
        <v>502.88220000000001</v>
      </c>
      <c r="B727">
        <v>1063.28882</v>
      </c>
      <c r="C727">
        <v>563.30858999999998</v>
      </c>
      <c r="D727">
        <v>996.62085000000002</v>
      </c>
    </row>
    <row r="728" spans="1:4" x14ac:dyDescent="0.2">
      <c r="A728">
        <v>501.71829000000002</v>
      </c>
      <c r="B728">
        <v>1111.68091</v>
      </c>
      <c r="C728">
        <v>572.09009000000003</v>
      </c>
      <c r="D728">
        <v>1045.2292500000001</v>
      </c>
    </row>
    <row r="729" spans="1:4" x14ac:dyDescent="0.2">
      <c r="A729">
        <v>500.55203</v>
      </c>
      <c r="B729">
        <v>1124.30591</v>
      </c>
      <c r="C729">
        <v>588.08594000000005</v>
      </c>
      <c r="D729">
        <v>1030.38354</v>
      </c>
    </row>
    <row r="730" spans="1:4" x14ac:dyDescent="0.2">
      <c r="A730">
        <v>499.38781999999998</v>
      </c>
      <c r="B730">
        <v>1175.4248</v>
      </c>
      <c r="C730">
        <v>595.96338000000003</v>
      </c>
      <c r="D730">
        <v>1057.19434</v>
      </c>
    </row>
    <row r="731" spans="1:4" x14ac:dyDescent="0.2">
      <c r="A731">
        <v>498.22345000000001</v>
      </c>
      <c r="B731">
        <v>1185.5314900000001</v>
      </c>
      <c r="C731">
        <v>605.93871999999999</v>
      </c>
      <c r="D731">
        <v>1090.8793900000001</v>
      </c>
    </row>
    <row r="732" spans="1:4" x14ac:dyDescent="0.2">
      <c r="A732">
        <v>497.05892999999998</v>
      </c>
      <c r="B732">
        <v>1194.8762200000001</v>
      </c>
      <c r="C732">
        <v>618.80029000000002</v>
      </c>
      <c r="D732">
        <v>1099.78125</v>
      </c>
    </row>
    <row r="733" spans="1:4" x14ac:dyDescent="0.2">
      <c r="A733">
        <v>495.89429000000001</v>
      </c>
      <c r="B733">
        <v>1216.4589800000001</v>
      </c>
      <c r="C733">
        <v>668.76489000000004</v>
      </c>
      <c r="D733">
        <v>1149.44922</v>
      </c>
    </row>
    <row r="734" spans="1:4" x14ac:dyDescent="0.2">
      <c r="A734">
        <v>494.72951999999998</v>
      </c>
      <c r="B734">
        <v>1185.27954</v>
      </c>
      <c r="C734">
        <v>659.38842999999997</v>
      </c>
      <c r="D734">
        <v>1127.9970699999999</v>
      </c>
    </row>
    <row r="735" spans="1:4" x14ac:dyDescent="0.2">
      <c r="A735">
        <v>493.56238000000002</v>
      </c>
      <c r="B735">
        <v>1164.0822800000001</v>
      </c>
      <c r="C735">
        <v>642.33716000000004</v>
      </c>
      <c r="D735">
        <v>1098.31152</v>
      </c>
    </row>
    <row r="736" spans="1:4" x14ac:dyDescent="0.2">
      <c r="A736">
        <v>492.39731</v>
      </c>
      <c r="B736">
        <v>1186.3779300000001</v>
      </c>
      <c r="C736">
        <v>582.94457999999997</v>
      </c>
      <c r="D736">
        <v>1092.05981</v>
      </c>
    </row>
    <row r="737" spans="1:4" x14ac:dyDescent="0.2">
      <c r="A737">
        <v>491.23209000000003</v>
      </c>
      <c r="B737">
        <v>1131.16113</v>
      </c>
      <c r="C737">
        <v>629.31592000000001</v>
      </c>
      <c r="D737">
        <v>1130.0146500000001</v>
      </c>
    </row>
    <row r="738" spans="1:4" x14ac:dyDescent="0.2">
      <c r="A738">
        <v>490.06454000000002</v>
      </c>
      <c r="B738">
        <v>1161.17578</v>
      </c>
      <c r="C738">
        <v>620.46216000000004</v>
      </c>
      <c r="D738">
        <v>1109.8515600000001</v>
      </c>
    </row>
    <row r="739" spans="1:4" x14ac:dyDescent="0.2">
      <c r="A739">
        <v>488.89904999999999</v>
      </c>
      <c r="B739">
        <v>1132.6835900000001</v>
      </c>
      <c r="C739">
        <v>602.26660000000004</v>
      </c>
      <c r="D739">
        <v>1091.01099</v>
      </c>
    </row>
    <row r="740" spans="1:4" x14ac:dyDescent="0.2">
      <c r="A740">
        <v>487.73340000000002</v>
      </c>
      <c r="B740">
        <v>1135.92822</v>
      </c>
      <c r="C740">
        <v>609.94628999999998</v>
      </c>
      <c r="D740">
        <v>1111.2648899999999</v>
      </c>
    </row>
    <row r="741" spans="1:4" x14ac:dyDescent="0.2">
      <c r="A741">
        <v>486.56540000000001</v>
      </c>
      <c r="B741">
        <v>1138.1540500000001</v>
      </c>
      <c r="C741">
        <v>605.06713999999999</v>
      </c>
      <c r="D741">
        <v>1056.1794400000001</v>
      </c>
    </row>
    <row r="742" spans="1:4" x14ac:dyDescent="0.2">
      <c r="A742">
        <v>485.39947999999998</v>
      </c>
      <c r="B742">
        <v>1111.62231</v>
      </c>
      <c r="C742">
        <v>617.95678999999996</v>
      </c>
      <c r="D742">
        <v>1067.8596199999999</v>
      </c>
    </row>
    <row r="743" spans="1:4" x14ac:dyDescent="0.2">
      <c r="A743">
        <v>484.2312</v>
      </c>
      <c r="B743">
        <v>1088.0715299999999</v>
      </c>
      <c r="C743">
        <v>590.72191999999995</v>
      </c>
      <c r="D743">
        <v>1063.7460900000001</v>
      </c>
    </row>
    <row r="744" spans="1:4" x14ac:dyDescent="0.2">
      <c r="A744">
        <v>483.06497000000002</v>
      </c>
      <c r="B744">
        <v>1096.0131799999999</v>
      </c>
      <c r="C744">
        <v>616.26049999999998</v>
      </c>
      <c r="D744">
        <v>1081.4023400000001</v>
      </c>
    </row>
    <row r="745" spans="1:4" x14ac:dyDescent="0.2">
      <c r="A745">
        <v>481.89859000000001</v>
      </c>
      <c r="B745">
        <v>1107.9411600000001</v>
      </c>
      <c r="C745">
        <v>607.11890000000005</v>
      </c>
      <c r="D745">
        <v>1059.15308</v>
      </c>
    </row>
    <row r="746" spans="1:4" x14ac:dyDescent="0.2">
      <c r="A746">
        <v>480.72989000000001</v>
      </c>
      <c r="B746">
        <v>1081.09961</v>
      </c>
      <c r="C746">
        <v>592.86206000000004</v>
      </c>
      <c r="D746">
        <v>1049.4514200000001</v>
      </c>
    </row>
    <row r="747" spans="1:4" x14ac:dyDescent="0.2">
      <c r="A747">
        <v>479.56322999999998</v>
      </c>
      <c r="B747">
        <v>1093.7502400000001</v>
      </c>
      <c r="C747">
        <v>577.81812000000002</v>
      </c>
      <c r="D747">
        <v>1036.18237</v>
      </c>
    </row>
    <row r="748" spans="1:4" x14ac:dyDescent="0.2">
      <c r="A748">
        <v>478.39425999999997</v>
      </c>
      <c r="B748">
        <v>1067.63086</v>
      </c>
      <c r="C748">
        <v>591.64940999999999</v>
      </c>
      <c r="D748">
        <v>1025.4516599999999</v>
      </c>
    </row>
    <row r="749" spans="1:4" x14ac:dyDescent="0.2">
      <c r="A749">
        <v>477.22732999999999</v>
      </c>
      <c r="B749">
        <v>1081.25342</v>
      </c>
      <c r="C749">
        <v>574.25414999999998</v>
      </c>
      <c r="D749">
        <v>993.15625</v>
      </c>
    </row>
    <row r="750" spans="1:4" x14ac:dyDescent="0.2">
      <c r="A750">
        <v>476.05804000000001</v>
      </c>
      <c r="B750">
        <v>1033.85571</v>
      </c>
      <c r="C750">
        <v>584.73315000000002</v>
      </c>
      <c r="D750">
        <v>1019.7334</v>
      </c>
    </row>
    <row r="751" spans="1:4" x14ac:dyDescent="0.2">
      <c r="A751">
        <v>474.88861000000003</v>
      </c>
      <c r="B751">
        <v>1071.6936000000001</v>
      </c>
      <c r="C751">
        <v>575.98584000000005</v>
      </c>
      <c r="D751">
        <v>1013.63525</v>
      </c>
    </row>
    <row r="752" spans="1:4" x14ac:dyDescent="0.2">
      <c r="A752">
        <v>473.72122000000002</v>
      </c>
      <c r="B752">
        <v>1025.77295</v>
      </c>
      <c r="C752">
        <v>575.66796999999997</v>
      </c>
      <c r="D752">
        <v>1009.63013</v>
      </c>
    </row>
    <row r="753" spans="1:4" x14ac:dyDescent="0.2">
      <c r="A753">
        <v>472.55151000000001</v>
      </c>
      <c r="B753">
        <v>981.33178999999996</v>
      </c>
      <c r="C753">
        <v>580.56299000000001</v>
      </c>
      <c r="D753">
        <v>1001.16724</v>
      </c>
    </row>
    <row r="754" spans="1:4" x14ac:dyDescent="0.2">
      <c r="A754">
        <v>471.38385</v>
      </c>
      <c r="B754">
        <v>1019.88208</v>
      </c>
      <c r="C754">
        <v>568.67578000000003</v>
      </c>
      <c r="D754">
        <v>974.58398</v>
      </c>
    </row>
    <row r="755" spans="1:4" x14ac:dyDescent="0.2">
      <c r="A755">
        <v>470.21386999999999</v>
      </c>
      <c r="B755">
        <v>1015.66138</v>
      </c>
      <c r="C755">
        <v>565.88451999999995</v>
      </c>
      <c r="D755">
        <v>986.20581000000004</v>
      </c>
    </row>
    <row r="756" spans="1:4" x14ac:dyDescent="0.2">
      <c r="A756">
        <v>469.04372999999998</v>
      </c>
      <c r="B756">
        <v>970.92553999999996</v>
      </c>
      <c r="C756">
        <v>549.19994999999994</v>
      </c>
      <c r="D756">
        <v>989.81688999999994</v>
      </c>
    </row>
    <row r="757" spans="1:4" x14ac:dyDescent="0.2">
      <c r="A757">
        <v>467.87340999999998</v>
      </c>
      <c r="B757">
        <v>957.17456000000004</v>
      </c>
      <c r="C757">
        <v>531.83374000000003</v>
      </c>
      <c r="D757">
        <v>965.85473999999999</v>
      </c>
    </row>
    <row r="758" spans="1:4" x14ac:dyDescent="0.2">
      <c r="A758">
        <v>466.70519999999999</v>
      </c>
      <c r="B758">
        <v>966.16454999999996</v>
      </c>
      <c r="C758">
        <v>539.45703000000003</v>
      </c>
      <c r="D758">
        <v>949.54467999999997</v>
      </c>
    </row>
    <row r="759" spans="1:4" x14ac:dyDescent="0.2">
      <c r="A759">
        <v>465.53460999999999</v>
      </c>
      <c r="B759">
        <v>975.38280999999995</v>
      </c>
      <c r="C759">
        <v>538.07006999999999</v>
      </c>
      <c r="D759">
        <v>940.77562999999998</v>
      </c>
    </row>
    <row r="760" spans="1:4" x14ac:dyDescent="0.2">
      <c r="A760">
        <v>464.36389000000003</v>
      </c>
      <c r="B760">
        <v>977.33569</v>
      </c>
      <c r="C760">
        <v>537.45654000000002</v>
      </c>
      <c r="D760">
        <v>932.77611999999999</v>
      </c>
    </row>
    <row r="761" spans="1:4" x14ac:dyDescent="0.2">
      <c r="A761">
        <v>463.19301999999999</v>
      </c>
      <c r="B761">
        <v>916.27295000000004</v>
      </c>
      <c r="C761">
        <v>534.38256999999999</v>
      </c>
      <c r="D761">
        <v>931.75585999999998</v>
      </c>
    </row>
    <row r="762" spans="1:4" x14ac:dyDescent="0.2">
      <c r="A762">
        <v>462.02420000000001</v>
      </c>
      <c r="B762">
        <v>927.45043999999996</v>
      </c>
      <c r="C762">
        <v>552.40917999999999</v>
      </c>
      <c r="D762">
        <v>896.60986000000003</v>
      </c>
    </row>
    <row r="763" spans="1:4" x14ac:dyDescent="0.2">
      <c r="A763">
        <v>460.85306000000003</v>
      </c>
      <c r="B763">
        <v>919.60595999999998</v>
      </c>
      <c r="C763">
        <v>530.42553999999996</v>
      </c>
      <c r="D763">
        <v>909.33812999999998</v>
      </c>
    </row>
    <row r="764" spans="1:4" x14ac:dyDescent="0.2">
      <c r="A764">
        <v>459.68176</v>
      </c>
      <c r="B764">
        <v>925.24536000000001</v>
      </c>
      <c r="C764">
        <v>546.99267999999995</v>
      </c>
      <c r="D764">
        <v>885.27782999999999</v>
      </c>
    </row>
    <row r="765" spans="1:4" x14ac:dyDescent="0.2">
      <c r="A765">
        <v>458.51031</v>
      </c>
      <c r="B765">
        <v>906.61841000000004</v>
      </c>
      <c r="C765">
        <v>535.43213000000003</v>
      </c>
      <c r="D765">
        <v>942.53125</v>
      </c>
    </row>
    <row r="766" spans="1:4" x14ac:dyDescent="0.2">
      <c r="A766">
        <v>457.33870999999999</v>
      </c>
      <c r="B766">
        <v>899.7251</v>
      </c>
      <c r="C766">
        <v>535.30542000000003</v>
      </c>
      <c r="D766">
        <v>906.32446000000004</v>
      </c>
    </row>
    <row r="767" spans="1:4" x14ac:dyDescent="0.2">
      <c r="A767">
        <v>456.16699</v>
      </c>
      <c r="B767">
        <v>849.56542999999999</v>
      </c>
      <c r="C767">
        <v>529.27881000000002</v>
      </c>
      <c r="D767">
        <v>920.76904000000002</v>
      </c>
    </row>
    <row r="768" spans="1:4" x14ac:dyDescent="0.2">
      <c r="A768">
        <v>454.99511999999999</v>
      </c>
      <c r="B768">
        <v>842.88915999999995</v>
      </c>
      <c r="C768">
        <v>544.46361999999999</v>
      </c>
      <c r="D768">
        <v>911.64184999999998</v>
      </c>
    </row>
    <row r="769" spans="1:4" x14ac:dyDescent="0.2">
      <c r="A769">
        <v>453.82308999999998</v>
      </c>
      <c r="B769">
        <v>878.19604000000004</v>
      </c>
      <c r="C769">
        <v>559.97069999999997</v>
      </c>
      <c r="D769">
        <v>912.72118999999998</v>
      </c>
    </row>
    <row r="770" spans="1:4" x14ac:dyDescent="0.2">
      <c r="A770">
        <v>452.65091000000001</v>
      </c>
      <c r="B770">
        <v>898.98608000000002</v>
      </c>
      <c r="C770">
        <v>538.46680000000003</v>
      </c>
      <c r="D770">
        <v>921.89624000000003</v>
      </c>
    </row>
    <row r="771" spans="1:4" x14ac:dyDescent="0.2">
      <c r="A771">
        <v>451.47861</v>
      </c>
      <c r="B771">
        <v>863.75903000000005</v>
      </c>
      <c r="C771">
        <v>541.61815999999999</v>
      </c>
      <c r="D771">
        <v>894.72020999999995</v>
      </c>
    </row>
    <row r="772" spans="1:4" x14ac:dyDescent="0.2">
      <c r="A772">
        <v>450.30615</v>
      </c>
      <c r="B772">
        <v>892.51489000000004</v>
      </c>
      <c r="C772">
        <v>532.64721999999995</v>
      </c>
      <c r="D772">
        <v>928.75072999999998</v>
      </c>
    </row>
    <row r="773" spans="1:4" x14ac:dyDescent="0.2">
      <c r="A773">
        <v>449.13353999999998</v>
      </c>
      <c r="B773">
        <v>899.50316999999995</v>
      </c>
      <c r="C773">
        <v>531.77588000000003</v>
      </c>
      <c r="D773">
        <v>887.65381000000002</v>
      </c>
    </row>
    <row r="774" spans="1:4" x14ac:dyDescent="0.2">
      <c r="A774">
        <v>447.96078</v>
      </c>
      <c r="B774">
        <v>866.72411999999997</v>
      </c>
      <c r="C774">
        <v>567.3374</v>
      </c>
      <c r="D774">
        <v>910.98413000000005</v>
      </c>
    </row>
    <row r="775" spans="1:4" x14ac:dyDescent="0.2">
      <c r="A775">
        <v>446.78789999999998</v>
      </c>
      <c r="B775">
        <v>848.42773</v>
      </c>
      <c r="C775">
        <v>548.66528000000005</v>
      </c>
      <c r="D775">
        <v>920.85352</v>
      </c>
    </row>
    <row r="776" spans="1:4" x14ac:dyDescent="0.2">
      <c r="A776">
        <v>445.61487</v>
      </c>
      <c r="B776">
        <v>829.11352999999997</v>
      </c>
      <c r="C776">
        <v>549.09276999999997</v>
      </c>
      <c r="D776">
        <v>905.92749000000003</v>
      </c>
    </row>
    <row r="777" spans="1:4" x14ac:dyDescent="0.2">
      <c r="A777">
        <v>444.44168000000002</v>
      </c>
      <c r="B777">
        <v>841.78125</v>
      </c>
      <c r="C777">
        <v>554.28588999999999</v>
      </c>
      <c r="D777">
        <v>920.53954999999996</v>
      </c>
    </row>
    <row r="778" spans="1:4" x14ac:dyDescent="0.2">
      <c r="A778">
        <v>443.26834000000002</v>
      </c>
      <c r="B778">
        <v>822.68091000000004</v>
      </c>
      <c r="C778">
        <v>524.80078000000003</v>
      </c>
      <c r="D778">
        <v>874.35742000000005</v>
      </c>
    </row>
    <row r="779" spans="1:4" x14ac:dyDescent="0.2">
      <c r="A779">
        <v>442.09487999999999</v>
      </c>
      <c r="B779">
        <v>823.81273999999996</v>
      </c>
      <c r="C779">
        <v>569.85888999999997</v>
      </c>
      <c r="D779">
        <v>915.37914999999998</v>
      </c>
    </row>
    <row r="780" spans="1:4" x14ac:dyDescent="0.2">
      <c r="A780">
        <v>440.91906999999998</v>
      </c>
      <c r="B780">
        <v>850.41918999999996</v>
      </c>
      <c r="C780">
        <v>569.01635999999996</v>
      </c>
      <c r="D780">
        <v>911.71654999999998</v>
      </c>
    </row>
    <row r="781" spans="1:4" x14ac:dyDescent="0.2">
      <c r="A781">
        <v>439.74529999999999</v>
      </c>
      <c r="B781">
        <v>802.01415999999995</v>
      </c>
      <c r="C781">
        <v>553.49486999999999</v>
      </c>
      <c r="D781">
        <v>912.92505000000006</v>
      </c>
    </row>
    <row r="782" spans="1:4" x14ac:dyDescent="0.2">
      <c r="A782">
        <v>438.57137999999998</v>
      </c>
      <c r="B782">
        <v>754.34032999999999</v>
      </c>
      <c r="C782">
        <v>546.51074000000006</v>
      </c>
      <c r="D782">
        <v>867.33154000000002</v>
      </c>
    </row>
    <row r="783" spans="1:4" x14ac:dyDescent="0.2">
      <c r="A783">
        <v>437.39733999999999</v>
      </c>
      <c r="B783">
        <v>745.14795000000004</v>
      </c>
      <c r="C783">
        <v>580.40894000000003</v>
      </c>
      <c r="D783">
        <v>886.50365999999997</v>
      </c>
    </row>
    <row r="784" spans="1:4" x14ac:dyDescent="0.2">
      <c r="A784">
        <v>436.22314</v>
      </c>
      <c r="B784">
        <v>783.43677000000002</v>
      </c>
      <c r="C784">
        <v>564.29467999999997</v>
      </c>
      <c r="D784">
        <v>882.43457000000001</v>
      </c>
    </row>
    <row r="785" spans="1:4" x14ac:dyDescent="0.2">
      <c r="A785">
        <v>435.04660000000001</v>
      </c>
      <c r="B785">
        <v>753.44946000000004</v>
      </c>
      <c r="C785">
        <v>578.94604000000004</v>
      </c>
      <c r="D785">
        <v>876.79174999999998</v>
      </c>
    </row>
    <row r="786" spans="1:4" x14ac:dyDescent="0.2">
      <c r="A786">
        <v>433.87209999999999</v>
      </c>
      <c r="B786">
        <v>742.44994999999994</v>
      </c>
      <c r="C786">
        <v>607.91772000000003</v>
      </c>
      <c r="D786">
        <v>891.79638999999997</v>
      </c>
    </row>
    <row r="787" spans="1:4" x14ac:dyDescent="0.2">
      <c r="A787">
        <v>432.69747999999998</v>
      </c>
      <c r="B787">
        <v>723.43115</v>
      </c>
      <c r="C787">
        <v>624.09302000000002</v>
      </c>
      <c r="D787">
        <v>909.8877</v>
      </c>
    </row>
    <row r="788" spans="1:4" x14ac:dyDescent="0.2">
      <c r="A788">
        <v>431.52048000000002</v>
      </c>
      <c r="B788">
        <v>708.63574000000006</v>
      </c>
      <c r="C788">
        <v>568.81688999999994</v>
      </c>
      <c r="D788">
        <v>879.07641999999998</v>
      </c>
    </row>
    <row r="789" spans="1:4" x14ac:dyDescent="0.2">
      <c r="A789">
        <v>430.34555</v>
      </c>
      <c r="B789">
        <v>736.82763999999997</v>
      </c>
      <c r="C789">
        <v>582.41699000000006</v>
      </c>
      <c r="D789">
        <v>858.69019000000003</v>
      </c>
    </row>
    <row r="790" spans="1:4" x14ac:dyDescent="0.2">
      <c r="A790">
        <v>429.1705</v>
      </c>
      <c r="B790">
        <v>717.50023999999996</v>
      </c>
      <c r="C790">
        <v>592.33081000000004</v>
      </c>
      <c r="D790">
        <v>880.94530999999995</v>
      </c>
    </row>
    <row r="791" spans="1:4" x14ac:dyDescent="0.2">
      <c r="A791">
        <v>427.99306999999999</v>
      </c>
      <c r="B791">
        <v>687.14526000000001</v>
      </c>
      <c r="C791">
        <v>616.57128999999998</v>
      </c>
      <c r="D791">
        <v>879.07543999999996</v>
      </c>
    </row>
    <row r="792" spans="1:4" x14ac:dyDescent="0.2">
      <c r="A792">
        <v>426.81772000000001</v>
      </c>
      <c r="B792">
        <v>687.27782999999999</v>
      </c>
      <c r="C792">
        <v>610.79834000000005</v>
      </c>
      <c r="D792">
        <v>883.96338000000003</v>
      </c>
    </row>
    <row r="793" spans="1:4" x14ac:dyDescent="0.2">
      <c r="A793">
        <v>425.63997999999998</v>
      </c>
      <c r="B793">
        <v>678.13256999999999</v>
      </c>
      <c r="C793">
        <v>597.11670000000004</v>
      </c>
      <c r="D793">
        <v>852.04736000000003</v>
      </c>
    </row>
    <row r="794" spans="1:4" x14ac:dyDescent="0.2">
      <c r="A794">
        <v>424.46436</v>
      </c>
      <c r="B794">
        <v>659.97437000000002</v>
      </c>
      <c r="C794">
        <v>632.65062999999998</v>
      </c>
      <c r="D794">
        <v>867.89502000000005</v>
      </c>
    </row>
    <row r="795" spans="1:4" x14ac:dyDescent="0.2">
      <c r="A795">
        <v>423.28635000000003</v>
      </c>
      <c r="B795">
        <v>593.53832999999997</v>
      </c>
      <c r="C795">
        <v>629.71973000000003</v>
      </c>
      <c r="D795">
        <v>855.82690000000002</v>
      </c>
    </row>
    <row r="796" spans="1:4" x14ac:dyDescent="0.2">
      <c r="A796">
        <v>422.11038000000002</v>
      </c>
      <c r="B796">
        <v>625.08887000000004</v>
      </c>
      <c r="C796">
        <v>631.78174000000001</v>
      </c>
      <c r="D796">
        <v>881.85595999999998</v>
      </c>
    </row>
    <row r="797" spans="1:4" x14ac:dyDescent="0.2">
      <c r="A797">
        <v>420.93209999999999</v>
      </c>
      <c r="B797">
        <v>572.36132999999995</v>
      </c>
      <c r="C797">
        <v>629.93457000000001</v>
      </c>
      <c r="D797">
        <v>847.19115999999997</v>
      </c>
    </row>
    <row r="798" spans="1:4" x14ac:dyDescent="0.2">
      <c r="A798">
        <v>419.75585999999998</v>
      </c>
      <c r="B798">
        <v>603.62012000000004</v>
      </c>
      <c r="C798">
        <v>643.85790999999995</v>
      </c>
      <c r="D798">
        <v>845.62207000000001</v>
      </c>
    </row>
    <row r="799" spans="1:4" x14ac:dyDescent="0.2">
      <c r="A799">
        <v>418.57727</v>
      </c>
      <c r="B799">
        <v>576.35033999999996</v>
      </c>
      <c r="C799">
        <v>645.76074000000006</v>
      </c>
      <c r="D799">
        <v>842.91454999999996</v>
      </c>
    </row>
    <row r="800" spans="1:4" x14ac:dyDescent="0.2">
      <c r="A800">
        <v>417.40075999999999</v>
      </c>
      <c r="B800">
        <v>547.31688999999994</v>
      </c>
      <c r="C800">
        <v>621.98925999999994</v>
      </c>
      <c r="D800">
        <v>834.96996999999999</v>
      </c>
    </row>
    <row r="801" spans="1:4" x14ac:dyDescent="0.2">
      <c r="A801">
        <v>416.22185999999999</v>
      </c>
      <c r="B801">
        <v>581.75414999999998</v>
      </c>
      <c r="C801">
        <v>616.97484999999995</v>
      </c>
      <c r="D801">
        <v>832.88647000000003</v>
      </c>
    </row>
    <row r="802" spans="1:4" x14ac:dyDescent="0.2">
      <c r="A802">
        <v>415.04284999999999</v>
      </c>
      <c r="B802">
        <v>543.92016999999998</v>
      </c>
      <c r="C802">
        <v>625.95263999999997</v>
      </c>
      <c r="D802">
        <v>837.67627000000005</v>
      </c>
    </row>
    <row r="803" spans="1:4" x14ac:dyDescent="0.2">
      <c r="A803">
        <v>413.86588</v>
      </c>
      <c r="B803">
        <v>506.07177999999999</v>
      </c>
      <c r="C803">
        <v>651.57641999999998</v>
      </c>
      <c r="D803">
        <v>807.65967000000001</v>
      </c>
    </row>
    <row r="804" spans="1:4" x14ac:dyDescent="0.2">
      <c r="A804">
        <v>412.68655000000001</v>
      </c>
      <c r="B804">
        <v>506.19385</v>
      </c>
      <c r="C804">
        <v>650.96289000000002</v>
      </c>
      <c r="D804">
        <v>848.17724999999996</v>
      </c>
    </row>
    <row r="805" spans="1:4" x14ac:dyDescent="0.2">
      <c r="A805">
        <v>411.50711000000001</v>
      </c>
      <c r="B805">
        <v>537.79395</v>
      </c>
      <c r="C805">
        <v>651.78638000000001</v>
      </c>
      <c r="D805">
        <v>810.90015000000005</v>
      </c>
    </row>
    <row r="806" spans="1:4" x14ac:dyDescent="0.2">
      <c r="A806">
        <v>410.32970999999998</v>
      </c>
      <c r="B806">
        <v>467.37963999999999</v>
      </c>
      <c r="C806">
        <v>625.36596999999995</v>
      </c>
      <c r="D806">
        <v>785.59424000000001</v>
      </c>
    </row>
    <row r="807" spans="1:4" x14ac:dyDescent="0.2">
      <c r="A807">
        <v>409.14996000000002</v>
      </c>
      <c r="B807">
        <v>481.68506000000002</v>
      </c>
      <c r="C807">
        <v>672.04199000000006</v>
      </c>
      <c r="D807">
        <v>767.93311000000006</v>
      </c>
    </row>
    <row r="808" spans="1:4" x14ac:dyDescent="0.2">
      <c r="A808">
        <v>407.97003000000001</v>
      </c>
      <c r="B808">
        <v>455.71776999999997</v>
      </c>
      <c r="C808">
        <v>665.15404999999998</v>
      </c>
      <c r="D808">
        <v>794.92163000000005</v>
      </c>
    </row>
    <row r="809" spans="1:4" x14ac:dyDescent="0.2">
      <c r="A809">
        <v>406.79221000000001</v>
      </c>
      <c r="B809">
        <v>505.23584</v>
      </c>
      <c r="C809">
        <v>645.91138000000001</v>
      </c>
      <c r="D809">
        <v>774.43604000000005</v>
      </c>
    </row>
    <row r="810" spans="1:4" x14ac:dyDescent="0.2">
      <c r="A810">
        <v>405.61200000000002</v>
      </c>
      <c r="B810">
        <v>504.22289999999998</v>
      </c>
      <c r="C810">
        <v>647.65282999999999</v>
      </c>
      <c r="D810">
        <v>787.26074000000006</v>
      </c>
    </row>
    <row r="811" spans="1:4" x14ac:dyDescent="0.2">
      <c r="A811">
        <v>404.43167</v>
      </c>
      <c r="B811">
        <v>432.93725999999998</v>
      </c>
      <c r="C811">
        <v>662.71947999999998</v>
      </c>
      <c r="D811">
        <v>751.84569999999997</v>
      </c>
    </row>
    <row r="812" spans="1:4" x14ac:dyDescent="0.2">
      <c r="A812">
        <v>403.25119000000001</v>
      </c>
      <c r="B812">
        <v>448.12817000000001</v>
      </c>
      <c r="C812">
        <v>645.76415999999995</v>
      </c>
      <c r="D812">
        <v>766.06737999999996</v>
      </c>
    </row>
    <row r="813" spans="1:4" x14ac:dyDescent="0.2">
      <c r="A813">
        <v>402.07056</v>
      </c>
      <c r="B813">
        <v>423.04590000000002</v>
      </c>
      <c r="C813">
        <v>650.68213000000003</v>
      </c>
      <c r="D813">
        <v>771.48755000000006</v>
      </c>
    </row>
    <row r="814" spans="1:4" x14ac:dyDescent="0.2">
      <c r="A814">
        <v>400.88977</v>
      </c>
      <c r="B814">
        <v>418.93993999999998</v>
      </c>
      <c r="C814">
        <v>665.80664000000002</v>
      </c>
      <c r="D814">
        <v>765.77246000000002</v>
      </c>
    </row>
    <row r="815" spans="1:4" x14ac:dyDescent="0.2">
      <c r="A815">
        <v>399.71105999999997</v>
      </c>
      <c r="B815">
        <v>430.0686</v>
      </c>
      <c r="C815">
        <v>635.80469000000005</v>
      </c>
      <c r="D815">
        <v>726.36621000000002</v>
      </c>
    </row>
    <row r="816" spans="1:4" x14ac:dyDescent="0.2">
      <c r="A816">
        <v>398.52996999999999</v>
      </c>
      <c r="B816">
        <v>407.16528</v>
      </c>
      <c r="C816">
        <v>599.78612999999996</v>
      </c>
      <c r="D816">
        <v>737.49121000000002</v>
      </c>
    </row>
    <row r="817" spans="1:4" x14ac:dyDescent="0.2">
      <c r="A817">
        <v>397.34875</v>
      </c>
      <c r="B817">
        <v>419.23779000000002</v>
      </c>
      <c r="C817">
        <v>616.87036000000001</v>
      </c>
      <c r="D817">
        <v>726.26464999999996</v>
      </c>
    </row>
    <row r="818" spans="1:4" x14ac:dyDescent="0.2">
      <c r="A818">
        <v>396.16739000000001</v>
      </c>
      <c r="B818">
        <v>381.03638000000001</v>
      </c>
      <c r="C818">
        <v>623.15355999999997</v>
      </c>
      <c r="D818">
        <v>729.45068000000003</v>
      </c>
    </row>
    <row r="819" spans="1:4" x14ac:dyDescent="0.2">
      <c r="A819">
        <v>394.98586999999998</v>
      </c>
      <c r="B819">
        <v>396.31029999999998</v>
      </c>
      <c r="C819">
        <v>614.0874</v>
      </c>
      <c r="D819">
        <v>680.83447000000001</v>
      </c>
    </row>
    <row r="820" spans="1:4" x14ac:dyDescent="0.2">
      <c r="A820">
        <v>393.80423000000002</v>
      </c>
      <c r="B820">
        <v>384.31006000000002</v>
      </c>
      <c r="C820">
        <v>603.78270999999995</v>
      </c>
      <c r="D820">
        <v>722.63720999999998</v>
      </c>
    </row>
    <row r="821" spans="1:4" x14ac:dyDescent="0.2">
      <c r="A821">
        <v>392.62241</v>
      </c>
      <c r="B821">
        <v>389.03491000000002</v>
      </c>
      <c r="C821">
        <v>647.23950000000002</v>
      </c>
      <c r="D821">
        <v>709.19188999999994</v>
      </c>
    </row>
    <row r="822" spans="1:4" x14ac:dyDescent="0.2">
      <c r="A822">
        <v>391.44045999999997</v>
      </c>
      <c r="B822">
        <v>389.23511000000002</v>
      </c>
      <c r="C822">
        <v>609.90186000000006</v>
      </c>
      <c r="D822">
        <v>700.27686000000006</v>
      </c>
    </row>
    <row r="823" spans="1:4" x14ac:dyDescent="0.2">
      <c r="A823">
        <v>390.25835999999998</v>
      </c>
      <c r="B823">
        <v>355.41039999999998</v>
      </c>
      <c r="C823">
        <v>589.88109999999995</v>
      </c>
      <c r="D823">
        <v>652.77979000000005</v>
      </c>
    </row>
    <row r="824" spans="1:4" x14ac:dyDescent="0.2">
      <c r="A824">
        <v>389.07611000000003</v>
      </c>
      <c r="B824">
        <v>347.06029999999998</v>
      </c>
      <c r="C824">
        <v>600.73217999999997</v>
      </c>
      <c r="D824">
        <v>656.81273999999996</v>
      </c>
    </row>
    <row r="825" spans="1:4" x14ac:dyDescent="0.2">
      <c r="A825">
        <v>387.89371</v>
      </c>
      <c r="B825">
        <v>327.18506000000002</v>
      </c>
      <c r="C825">
        <v>576.01122999999995</v>
      </c>
      <c r="D825">
        <v>630.04125999999997</v>
      </c>
    </row>
    <row r="826" spans="1:4" x14ac:dyDescent="0.2">
      <c r="A826">
        <v>386.71118000000001</v>
      </c>
      <c r="B826">
        <v>330.53417999999999</v>
      </c>
      <c r="C826">
        <v>569.60645</v>
      </c>
      <c r="D826">
        <v>640.91039999999998</v>
      </c>
    </row>
    <row r="827" spans="1:4" x14ac:dyDescent="0.2">
      <c r="A827">
        <v>385.52627999999999</v>
      </c>
      <c r="B827">
        <v>390.84912000000003</v>
      </c>
      <c r="C827">
        <v>575.74023</v>
      </c>
      <c r="D827">
        <v>625.75220000000002</v>
      </c>
    </row>
    <row r="828" spans="1:4" x14ac:dyDescent="0.2">
      <c r="A828">
        <v>384.34343999999999</v>
      </c>
      <c r="B828">
        <v>381.39672999999999</v>
      </c>
      <c r="C828">
        <v>554.07885999999996</v>
      </c>
      <c r="D828">
        <v>639.34520999999995</v>
      </c>
    </row>
    <row r="829" spans="1:4" x14ac:dyDescent="0.2">
      <c r="A829">
        <v>383.16046</v>
      </c>
      <c r="B829">
        <v>353.91845999999998</v>
      </c>
      <c r="C829">
        <v>571.06006000000002</v>
      </c>
      <c r="D829">
        <v>588.79272000000003</v>
      </c>
    </row>
    <row r="830" spans="1:4" x14ac:dyDescent="0.2">
      <c r="A830">
        <v>381.97732999999999</v>
      </c>
      <c r="B830">
        <v>335.66381999999999</v>
      </c>
      <c r="C830">
        <v>559.80858999999998</v>
      </c>
      <c r="D830">
        <v>638.21973000000003</v>
      </c>
    </row>
    <row r="831" spans="1:4" x14ac:dyDescent="0.2">
      <c r="A831">
        <v>380.79406999999998</v>
      </c>
      <c r="B831">
        <v>305.88330000000002</v>
      </c>
      <c r="C831">
        <v>552.09496999999999</v>
      </c>
      <c r="D831">
        <v>579.06421</v>
      </c>
    </row>
    <row r="832" spans="1:4" x14ac:dyDescent="0.2">
      <c r="A832">
        <v>379.61063000000001</v>
      </c>
      <c r="B832">
        <v>300.57593000000003</v>
      </c>
      <c r="C832">
        <v>503.69751000000002</v>
      </c>
      <c r="D832">
        <v>608.43604000000005</v>
      </c>
    </row>
    <row r="833" spans="1:4" x14ac:dyDescent="0.2">
      <c r="A833">
        <v>378.42487</v>
      </c>
      <c r="B833">
        <v>330.98291</v>
      </c>
      <c r="C833">
        <v>496.72631999999999</v>
      </c>
      <c r="D833">
        <v>575.55786000000001</v>
      </c>
    </row>
    <row r="834" spans="1:4" x14ac:dyDescent="0.2">
      <c r="A834">
        <v>377.24115</v>
      </c>
      <c r="B834">
        <v>351.62207000000001</v>
      </c>
      <c r="C834">
        <v>519.84862999999996</v>
      </c>
      <c r="D834">
        <v>577.42920000000004</v>
      </c>
    </row>
    <row r="835" spans="1:4" x14ac:dyDescent="0.2">
      <c r="A835">
        <v>376.05727999999999</v>
      </c>
      <c r="B835">
        <v>331.98412999999999</v>
      </c>
      <c r="C835">
        <v>508.83422999999999</v>
      </c>
      <c r="D835">
        <v>589.48706000000004</v>
      </c>
    </row>
    <row r="836" spans="1:4" x14ac:dyDescent="0.2">
      <c r="A836">
        <v>374.87326000000002</v>
      </c>
      <c r="B836">
        <v>331.31909000000002</v>
      </c>
      <c r="C836">
        <v>503.58667000000003</v>
      </c>
      <c r="D836">
        <v>535.30151000000001</v>
      </c>
    </row>
    <row r="837" spans="1:4" x14ac:dyDescent="0.2">
      <c r="A837">
        <v>373.68689000000001</v>
      </c>
      <c r="B837">
        <v>325.86743000000001</v>
      </c>
      <c r="C837">
        <v>478.43236999999999</v>
      </c>
      <c r="D837">
        <v>535.86474999999996</v>
      </c>
    </row>
    <row r="838" spans="1:4" x14ac:dyDescent="0.2">
      <c r="A838">
        <v>372.50259</v>
      </c>
      <c r="B838">
        <v>320.89771000000002</v>
      </c>
      <c r="C838">
        <v>459.48169000000001</v>
      </c>
      <c r="D838">
        <v>527.95483000000002</v>
      </c>
    </row>
    <row r="839" spans="1:4" x14ac:dyDescent="0.2">
      <c r="A839">
        <v>371.31812000000002</v>
      </c>
      <c r="B839">
        <v>320.6499</v>
      </c>
      <c r="C839">
        <v>489.28296</v>
      </c>
      <c r="D839">
        <v>550.67431999999997</v>
      </c>
    </row>
    <row r="840" spans="1:4" x14ac:dyDescent="0.2">
      <c r="A840">
        <v>370.13132000000002</v>
      </c>
      <c r="B840">
        <v>273.11498999999998</v>
      </c>
      <c r="C840">
        <v>452.85059000000001</v>
      </c>
      <c r="D840">
        <v>500.81664999999998</v>
      </c>
    </row>
    <row r="841" spans="1:4" x14ac:dyDescent="0.2">
      <c r="A841">
        <v>368.94655999999998</v>
      </c>
      <c r="B841">
        <v>297.31128000000001</v>
      </c>
      <c r="C841">
        <v>469.95557000000002</v>
      </c>
      <c r="D841">
        <v>524.70703000000003</v>
      </c>
    </row>
    <row r="842" spans="1:4" x14ac:dyDescent="0.2">
      <c r="A842">
        <v>367.75945999999999</v>
      </c>
      <c r="B842">
        <v>312.21996999999999</v>
      </c>
      <c r="C842">
        <v>447.14526000000001</v>
      </c>
      <c r="D842">
        <v>507.00391000000002</v>
      </c>
    </row>
    <row r="843" spans="1:4" x14ac:dyDescent="0.2">
      <c r="A843">
        <v>366.57440000000003</v>
      </c>
      <c r="B843">
        <v>266.10962000000001</v>
      </c>
      <c r="C843">
        <v>448.54541</v>
      </c>
      <c r="D843">
        <v>507.6123</v>
      </c>
    </row>
    <row r="844" spans="1:4" x14ac:dyDescent="0.2">
      <c r="A844">
        <v>365.38699000000003</v>
      </c>
      <c r="B844">
        <v>310.46118000000001</v>
      </c>
      <c r="C844">
        <v>430.36304000000001</v>
      </c>
      <c r="D844">
        <v>486.07103999999998</v>
      </c>
    </row>
    <row r="845" spans="1:4" x14ac:dyDescent="0.2">
      <c r="A845">
        <v>364.20166</v>
      </c>
      <c r="B845">
        <v>316.54345999999998</v>
      </c>
      <c r="C845">
        <v>400.72534000000002</v>
      </c>
      <c r="D845">
        <v>487.39623999999998</v>
      </c>
    </row>
    <row r="846" spans="1:4" x14ac:dyDescent="0.2">
      <c r="A846">
        <v>363.01616999999999</v>
      </c>
      <c r="B846">
        <v>301.59692000000001</v>
      </c>
      <c r="C846">
        <v>400.28223000000003</v>
      </c>
      <c r="D846">
        <v>462.34888000000001</v>
      </c>
    </row>
    <row r="847" spans="1:4" x14ac:dyDescent="0.2">
      <c r="A847">
        <v>361.82834000000003</v>
      </c>
      <c r="B847">
        <v>259.86133000000001</v>
      </c>
      <c r="C847">
        <v>399.16113000000001</v>
      </c>
      <c r="D847">
        <v>465.72338999999999</v>
      </c>
    </row>
    <row r="848" spans="1:4" x14ac:dyDescent="0.2">
      <c r="A848">
        <v>360.64031999999997</v>
      </c>
      <c r="B848">
        <v>303.09643999999997</v>
      </c>
      <c r="C848">
        <v>364.46460000000002</v>
      </c>
      <c r="D848">
        <v>448.28906000000001</v>
      </c>
    </row>
    <row r="849" spans="1:4" x14ac:dyDescent="0.2">
      <c r="A849">
        <v>359.45441</v>
      </c>
      <c r="B849">
        <v>297.56200999999999</v>
      </c>
      <c r="C849">
        <v>341.85205000000002</v>
      </c>
      <c r="D849">
        <v>455.48145</v>
      </c>
    </row>
    <row r="850" spans="1:4" x14ac:dyDescent="0.2">
      <c r="A850">
        <v>358.26611000000003</v>
      </c>
      <c r="B850">
        <v>295.23779000000002</v>
      </c>
      <c r="C850">
        <v>384.88574</v>
      </c>
      <c r="D850">
        <v>476.08643000000001</v>
      </c>
    </row>
    <row r="851" spans="1:4" x14ac:dyDescent="0.2">
      <c r="A851">
        <v>357.07990000000001</v>
      </c>
      <c r="B851">
        <v>318.1438</v>
      </c>
      <c r="C851">
        <v>362.13013000000001</v>
      </c>
      <c r="D851">
        <v>407.66820999999999</v>
      </c>
    </row>
    <row r="852" spans="1:4" x14ac:dyDescent="0.2">
      <c r="A852">
        <v>355.8913</v>
      </c>
      <c r="B852">
        <v>279.00952000000001</v>
      </c>
      <c r="C852">
        <v>333.23486000000003</v>
      </c>
      <c r="D852">
        <v>405.98705999999999</v>
      </c>
    </row>
    <row r="853" spans="1:4" x14ac:dyDescent="0.2">
      <c r="A853">
        <v>354.70477</v>
      </c>
      <c r="B853">
        <v>260.35521999999997</v>
      </c>
      <c r="C853">
        <v>366.21654999999998</v>
      </c>
      <c r="D853">
        <v>422.06006000000002</v>
      </c>
    </row>
    <row r="854" spans="1:4" x14ac:dyDescent="0.2">
      <c r="A854">
        <v>353.51589999999999</v>
      </c>
      <c r="B854">
        <v>267.91039999999998</v>
      </c>
      <c r="C854">
        <v>301.61426</v>
      </c>
      <c r="D854">
        <v>388.64746000000002</v>
      </c>
    </row>
    <row r="855" spans="1:4" x14ac:dyDescent="0.2">
      <c r="A855">
        <v>352.32684</v>
      </c>
      <c r="B855">
        <v>258.43457000000001</v>
      </c>
      <c r="C855">
        <v>318.88843000000003</v>
      </c>
      <c r="D855">
        <v>383.65503000000001</v>
      </c>
    </row>
    <row r="856" spans="1:4" x14ac:dyDescent="0.2">
      <c r="A856">
        <v>351.13988999999998</v>
      </c>
      <c r="B856">
        <v>272.18871999999999</v>
      </c>
      <c r="C856">
        <v>314.46728999999999</v>
      </c>
      <c r="D856">
        <v>400.73192999999998</v>
      </c>
    </row>
    <row r="857" spans="1:4" x14ac:dyDescent="0.2">
      <c r="A857">
        <v>349.95056</v>
      </c>
      <c r="B857">
        <v>241.40136999999999</v>
      </c>
      <c r="C857">
        <v>289.24756000000002</v>
      </c>
      <c r="D857">
        <v>374.10863999999998</v>
      </c>
    </row>
    <row r="858" spans="1:4" x14ac:dyDescent="0.2">
      <c r="A858">
        <v>348.76107999999999</v>
      </c>
      <c r="B858">
        <v>255.08276000000001</v>
      </c>
      <c r="C858">
        <v>313.12621999999999</v>
      </c>
      <c r="D858">
        <v>363.68358999999998</v>
      </c>
    </row>
    <row r="859" spans="1:4" x14ac:dyDescent="0.2">
      <c r="A859">
        <v>347.57144</v>
      </c>
      <c r="B859">
        <v>252.98267000000001</v>
      </c>
      <c r="C859">
        <v>250.97606999999999</v>
      </c>
      <c r="D859">
        <v>358.77123999999998</v>
      </c>
    </row>
    <row r="860" spans="1:4" x14ac:dyDescent="0.2">
      <c r="A860">
        <v>346.38391000000001</v>
      </c>
      <c r="B860">
        <v>266.11182000000002</v>
      </c>
      <c r="C860">
        <v>271.35986000000003</v>
      </c>
      <c r="D860">
        <v>320.82470999999998</v>
      </c>
    </row>
    <row r="861" spans="1:4" x14ac:dyDescent="0.2">
      <c r="A861">
        <v>345.19396999999998</v>
      </c>
      <c r="B861">
        <v>232.44848999999999</v>
      </c>
      <c r="C861">
        <v>272.16699</v>
      </c>
      <c r="D861">
        <v>325.84399000000002</v>
      </c>
    </row>
    <row r="862" spans="1:4" x14ac:dyDescent="0.2">
      <c r="A862">
        <v>344.00391000000002</v>
      </c>
      <c r="B862">
        <v>230.25317000000001</v>
      </c>
      <c r="C862">
        <v>243.96118000000001</v>
      </c>
      <c r="D862">
        <v>343.50513000000001</v>
      </c>
    </row>
    <row r="863" spans="1:4" x14ac:dyDescent="0.2">
      <c r="A863">
        <v>342.81369000000001</v>
      </c>
      <c r="B863">
        <v>238.02588</v>
      </c>
      <c r="C863">
        <v>248.39232999999999</v>
      </c>
      <c r="D863">
        <v>319.45531999999997</v>
      </c>
    </row>
    <row r="864" spans="1:4" x14ac:dyDescent="0.2">
      <c r="A864">
        <v>341.62331999999998</v>
      </c>
      <c r="B864">
        <v>197.76611</v>
      </c>
      <c r="C864">
        <v>245.13477</v>
      </c>
      <c r="D864">
        <v>324.81518999999997</v>
      </c>
    </row>
    <row r="865" spans="1:4" x14ac:dyDescent="0.2">
      <c r="A865">
        <v>340.43502999999998</v>
      </c>
      <c r="B865">
        <v>219.23486</v>
      </c>
      <c r="C865">
        <v>205.07739000000001</v>
      </c>
      <c r="D865">
        <v>338.36205999999999</v>
      </c>
    </row>
    <row r="866" spans="1:4" x14ac:dyDescent="0.2">
      <c r="A866">
        <v>339.24435</v>
      </c>
      <c r="B866">
        <v>241.40991</v>
      </c>
      <c r="C866">
        <v>208.10986</v>
      </c>
      <c r="D866">
        <v>276.98486000000003</v>
      </c>
    </row>
    <row r="867" spans="1:4" x14ac:dyDescent="0.2">
      <c r="A867">
        <v>338.05353000000002</v>
      </c>
      <c r="B867">
        <v>194.80199999999999</v>
      </c>
      <c r="C867">
        <v>208.68432999999999</v>
      </c>
      <c r="D867">
        <v>295.35937999999999</v>
      </c>
    </row>
    <row r="868" spans="1:4" x14ac:dyDescent="0.2">
      <c r="A868">
        <v>336.86257999999998</v>
      </c>
      <c r="B868">
        <v>189.66138000000001</v>
      </c>
      <c r="C868">
        <v>186.67236</v>
      </c>
      <c r="D868">
        <v>289.91064</v>
      </c>
    </row>
    <row r="869" spans="1:4" x14ac:dyDescent="0.2">
      <c r="A869">
        <v>335.67144999999999</v>
      </c>
      <c r="B869">
        <v>193.23706000000001</v>
      </c>
      <c r="C869">
        <v>163.08276000000001</v>
      </c>
      <c r="D869">
        <v>254.75927999999999</v>
      </c>
    </row>
    <row r="870" spans="1:4" x14ac:dyDescent="0.2">
      <c r="A870">
        <v>334.48018999999999</v>
      </c>
      <c r="B870">
        <v>167.77954</v>
      </c>
      <c r="C870">
        <v>193.35912999999999</v>
      </c>
      <c r="D870">
        <v>271.23827999999997</v>
      </c>
    </row>
    <row r="871" spans="1:4" x14ac:dyDescent="0.2">
      <c r="A871">
        <v>333.28879000000001</v>
      </c>
      <c r="B871">
        <v>186.03833</v>
      </c>
      <c r="C871">
        <v>177.83520999999999</v>
      </c>
      <c r="D871">
        <v>247.79175000000001</v>
      </c>
    </row>
    <row r="872" spans="1:4" x14ac:dyDescent="0.2">
      <c r="A872">
        <v>332.09723000000002</v>
      </c>
      <c r="B872">
        <v>187.01318000000001</v>
      </c>
      <c r="C872">
        <v>159.62231</v>
      </c>
      <c r="D872">
        <v>242.30834999999999</v>
      </c>
    </row>
    <row r="873" spans="1:4" x14ac:dyDescent="0.2">
      <c r="A873">
        <v>330.90552000000002</v>
      </c>
      <c r="B873">
        <v>213.45385999999999</v>
      </c>
      <c r="C873">
        <v>148.49755999999999</v>
      </c>
      <c r="D873">
        <v>248.34398999999999</v>
      </c>
    </row>
    <row r="874" spans="1:4" x14ac:dyDescent="0.2">
      <c r="A874">
        <v>329.71368000000001</v>
      </c>
      <c r="B874">
        <v>174.36060000000001</v>
      </c>
      <c r="C874">
        <v>124.79395</v>
      </c>
      <c r="D874">
        <v>217.78662</v>
      </c>
    </row>
    <row r="875" spans="1:4" x14ac:dyDescent="0.2">
      <c r="A875">
        <v>328.52166999999997</v>
      </c>
      <c r="B875">
        <v>126.98267</v>
      </c>
      <c r="C875">
        <v>118.40088</v>
      </c>
      <c r="D875">
        <v>240.85814999999999</v>
      </c>
    </row>
    <row r="876" spans="1:4" x14ac:dyDescent="0.2">
      <c r="A876">
        <v>327.32952999999998</v>
      </c>
      <c r="B876">
        <v>207.82031000000001</v>
      </c>
      <c r="C876">
        <v>127.54004</v>
      </c>
      <c r="D876">
        <v>216.67017000000001</v>
      </c>
    </row>
    <row r="877" spans="1:4" x14ac:dyDescent="0.2">
      <c r="A877">
        <v>326.13720999999998</v>
      </c>
      <c r="B877">
        <v>176.87305000000001</v>
      </c>
      <c r="C877">
        <v>128.76685000000001</v>
      </c>
      <c r="D877">
        <v>214.66602</v>
      </c>
    </row>
    <row r="878" spans="1:4" x14ac:dyDescent="0.2">
      <c r="A878">
        <v>324.94475999999997</v>
      </c>
      <c r="B878">
        <v>145.39062999999999</v>
      </c>
      <c r="C878">
        <v>136.30347</v>
      </c>
      <c r="D878">
        <v>199.17944</v>
      </c>
    </row>
    <row r="879" spans="1:4" x14ac:dyDescent="0.2">
      <c r="A879">
        <v>323.75216999999998</v>
      </c>
      <c r="B879">
        <v>176.12305000000001</v>
      </c>
      <c r="C879">
        <v>102.03882</v>
      </c>
      <c r="D879">
        <v>219.20972</v>
      </c>
    </row>
    <row r="880" spans="1:4" x14ac:dyDescent="0.2">
      <c r="A880">
        <v>322.55718999999999</v>
      </c>
      <c r="B880">
        <v>149.55834999999999</v>
      </c>
      <c r="C880">
        <v>93.416989999999998</v>
      </c>
      <c r="D880">
        <v>191.64599999999999</v>
      </c>
    </row>
    <row r="881" spans="1:4" x14ac:dyDescent="0.2">
      <c r="A881">
        <v>321.36428999999998</v>
      </c>
      <c r="B881">
        <v>148.21973</v>
      </c>
      <c r="C881">
        <v>93.549319999999994</v>
      </c>
      <c r="D881">
        <v>191.71045000000001</v>
      </c>
    </row>
    <row r="882" spans="1:4" x14ac:dyDescent="0.2">
      <c r="A882">
        <v>320.17122999999998</v>
      </c>
      <c r="B882">
        <v>113.09520999999999</v>
      </c>
      <c r="C882">
        <v>88.092039999999997</v>
      </c>
      <c r="D882">
        <v>169.50171</v>
      </c>
    </row>
    <row r="883" spans="1:4" x14ac:dyDescent="0.2">
      <c r="A883">
        <v>318.97806000000003</v>
      </c>
      <c r="B883">
        <v>100.43505999999999</v>
      </c>
      <c r="C883">
        <v>102.62036000000001</v>
      </c>
      <c r="D883">
        <v>163.04272</v>
      </c>
    </row>
    <row r="884" spans="1:4" x14ac:dyDescent="0.2">
      <c r="A884">
        <v>317.78469999999999</v>
      </c>
      <c r="B884">
        <v>81.238280000000003</v>
      </c>
      <c r="C884">
        <v>88.457520000000002</v>
      </c>
      <c r="D884">
        <v>164.43261999999999</v>
      </c>
    </row>
    <row r="885" spans="1:4" x14ac:dyDescent="0.2">
      <c r="A885">
        <v>316.58899000000002</v>
      </c>
      <c r="B885">
        <v>137.49315999999999</v>
      </c>
      <c r="C885">
        <v>54.381349999999998</v>
      </c>
      <c r="D885">
        <v>148.22754</v>
      </c>
    </row>
    <row r="886" spans="1:4" x14ac:dyDescent="0.2">
      <c r="A886">
        <v>315.39535999999998</v>
      </c>
      <c r="B886">
        <v>88.723389999999995</v>
      </c>
      <c r="C886">
        <v>83.280519999999996</v>
      </c>
      <c r="D886">
        <v>151.98168999999999</v>
      </c>
    </row>
    <row r="887" spans="1:4" x14ac:dyDescent="0.2">
      <c r="A887">
        <v>314.20154000000002</v>
      </c>
      <c r="B887">
        <v>107.91674999999999</v>
      </c>
      <c r="C887">
        <v>98.145259999999993</v>
      </c>
      <c r="D887">
        <v>152.79564999999999</v>
      </c>
    </row>
    <row r="888" spans="1:4" x14ac:dyDescent="0.2">
      <c r="A888">
        <v>313.00760000000002</v>
      </c>
      <c r="B888">
        <v>128.82324</v>
      </c>
      <c r="C888">
        <v>59.883540000000004</v>
      </c>
      <c r="D888">
        <v>135.35791</v>
      </c>
    </row>
    <row r="889" spans="1:4" x14ac:dyDescent="0.2">
      <c r="A889">
        <v>311.81128000000001</v>
      </c>
      <c r="B889">
        <v>152.43018000000001</v>
      </c>
      <c r="C889">
        <v>91.596919999999997</v>
      </c>
      <c r="D889">
        <v>178.65648999999999</v>
      </c>
    </row>
    <row r="890" spans="1:4" x14ac:dyDescent="0.2">
      <c r="A890">
        <v>310.61703</v>
      </c>
      <c r="B890">
        <v>125.01196</v>
      </c>
      <c r="C890">
        <v>109.61841</v>
      </c>
      <c r="D890">
        <v>181.69263000000001</v>
      </c>
    </row>
    <row r="891" spans="1:4" x14ac:dyDescent="0.2">
      <c r="A891">
        <v>309.42266999999998</v>
      </c>
      <c r="B891">
        <v>141.30615</v>
      </c>
      <c r="C891">
        <v>89.938230000000004</v>
      </c>
      <c r="D891">
        <v>171.00879</v>
      </c>
    </row>
    <row r="892" spans="1:4" x14ac:dyDescent="0.2">
      <c r="A892">
        <v>308.22588999999999</v>
      </c>
      <c r="B892">
        <v>94.549800000000005</v>
      </c>
      <c r="C892">
        <v>88.464359999999999</v>
      </c>
      <c r="D892">
        <v>158.73876999999999</v>
      </c>
    </row>
    <row r="893" spans="1:4" x14ac:dyDescent="0.2">
      <c r="A893">
        <v>307.03122000000002</v>
      </c>
      <c r="B893">
        <v>125.76806999999999</v>
      </c>
      <c r="C893">
        <v>111.1875</v>
      </c>
      <c r="D893">
        <v>158.76074</v>
      </c>
    </row>
    <row r="894" spans="1:4" x14ac:dyDescent="0.2">
      <c r="A894">
        <v>305.83413999999999</v>
      </c>
      <c r="B894">
        <v>147.68530000000001</v>
      </c>
      <c r="C894">
        <v>81.207520000000002</v>
      </c>
      <c r="D894">
        <v>164.83936</v>
      </c>
    </row>
    <row r="895" spans="1:4" x14ac:dyDescent="0.2">
      <c r="A895">
        <v>304.63916</v>
      </c>
      <c r="B895">
        <v>120.32689999999999</v>
      </c>
      <c r="C895">
        <v>77.990229999999997</v>
      </c>
      <c r="D895">
        <v>157.33203</v>
      </c>
    </row>
    <row r="896" spans="1:4" x14ac:dyDescent="0.2">
      <c r="A896">
        <v>303.44400000000002</v>
      </c>
      <c r="B896">
        <v>143.92968999999999</v>
      </c>
      <c r="C896">
        <v>86.958740000000006</v>
      </c>
      <c r="D896">
        <v>156.77001999999999</v>
      </c>
    </row>
    <row r="897" spans="1:4" x14ac:dyDescent="0.2">
      <c r="A897">
        <v>302.24648999999999</v>
      </c>
      <c r="B897">
        <v>105.73071</v>
      </c>
      <c r="C897">
        <v>99.021969999999996</v>
      </c>
      <c r="D897">
        <v>135.39917</v>
      </c>
    </row>
    <row r="898" spans="1:4" x14ac:dyDescent="0.2">
      <c r="A898">
        <v>301.05106000000001</v>
      </c>
      <c r="B898">
        <v>140.50561999999999</v>
      </c>
      <c r="C898">
        <v>106.72559</v>
      </c>
      <c r="D898">
        <v>197.65136999999999</v>
      </c>
    </row>
    <row r="899" spans="1:4" x14ac:dyDescent="0.2">
      <c r="A899">
        <v>299.85324000000003</v>
      </c>
      <c r="B899">
        <v>117.97826999999999</v>
      </c>
      <c r="C899">
        <v>99.39282</v>
      </c>
      <c r="D899">
        <v>135.07079999999999</v>
      </c>
    </row>
    <row r="900" spans="1:4" x14ac:dyDescent="0.2">
      <c r="A900">
        <v>298.65750000000003</v>
      </c>
      <c r="B900">
        <v>127.92431999999999</v>
      </c>
      <c r="C900">
        <v>81.599119999999999</v>
      </c>
      <c r="D900">
        <v>154.125</v>
      </c>
    </row>
    <row r="901" spans="1:4" x14ac:dyDescent="0.2">
      <c r="A901">
        <v>297.45938000000001</v>
      </c>
      <c r="B901">
        <v>143.81738000000001</v>
      </c>
      <c r="C901">
        <v>76.101560000000006</v>
      </c>
      <c r="D901">
        <v>161.56738000000001</v>
      </c>
    </row>
    <row r="902" spans="1:4" x14ac:dyDescent="0.2">
      <c r="A902">
        <v>296.26337000000001</v>
      </c>
      <c r="B902">
        <v>175.18384</v>
      </c>
      <c r="C902">
        <v>90.031739999999999</v>
      </c>
      <c r="D902">
        <v>128.42212000000001</v>
      </c>
    </row>
    <row r="903" spans="1:4" x14ac:dyDescent="0.2">
      <c r="A903">
        <v>295.06493999999998</v>
      </c>
      <c r="B903">
        <v>165.49682999999999</v>
      </c>
      <c r="C903">
        <v>83.035889999999995</v>
      </c>
      <c r="D903">
        <v>140.88672</v>
      </c>
    </row>
    <row r="904" spans="1:4" x14ac:dyDescent="0.2">
      <c r="A904">
        <v>293.86635999999999</v>
      </c>
      <c r="B904">
        <v>124.51929</v>
      </c>
      <c r="C904">
        <v>93.356449999999995</v>
      </c>
      <c r="D904">
        <v>158.76343</v>
      </c>
    </row>
    <row r="905" spans="1:4" x14ac:dyDescent="0.2">
      <c r="A905">
        <v>292.66989000000001</v>
      </c>
      <c r="B905">
        <v>139.76464999999999</v>
      </c>
      <c r="C905">
        <v>109.75024000000001</v>
      </c>
      <c r="D905">
        <v>149.02686</v>
      </c>
    </row>
    <row r="906" spans="1:4" x14ac:dyDescent="0.2">
      <c r="A906">
        <v>291.47104000000002</v>
      </c>
      <c r="B906">
        <v>98.70581</v>
      </c>
      <c r="C906">
        <v>111.00512999999999</v>
      </c>
      <c r="D906">
        <v>157.02222</v>
      </c>
    </row>
    <row r="907" spans="1:4" x14ac:dyDescent="0.2">
      <c r="A907">
        <v>290.27199999999999</v>
      </c>
      <c r="B907">
        <v>134.85547</v>
      </c>
      <c r="C907">
        <v>130.79834</v>
      </c>
      <c r="D907">
        <v>147.76318000000001</v>
      </c>
    </row>
    <row r="908" spans="1:4" x14ac:dyDescent="0.2">
      <c r="A908">
        <v>289.07506999999998</v>
      </c>
      <c r="B908">
        <v>129.22802999999999</v>
      </c>
      <c r="C908">
        <v>105.55396</v>
      </c>
      <c r="D908">
        <v>154.00073</v>
      </c>
    </row>
    <row r="909" spans="1:4" x14ac:dyDescent="0.2">
      <c r="A909">
        <v>287.87576000000001</v>
      </c>
      <c r="B909">
        <v>149.04517000000001</v>
      </c>
      <c r="C909">
        <v>81.947509999999994</v>
      </c>
      <c r="D909">
        <v>144.96973</v>
      </c>
    </row>
    <row r="910" spans="1:4" x14ac:dyDescent="0.2">
      <c r="A910">
        <v>286.67630000000003</v>
      </c>
      <c r="B910">
        <v>145.82056</v>
      </c>
      <c r="C910">
        <v>98.768069999999994</v>
      </c>
      <c r="D910">
        <v>161.12719999999999</v>
      </c>
    </row>
    <row r="911" spans="1:4" x14ac:dyDescent="0.2">
      <c r="A911">
        <v>285.47890999999998</v>
      </c>
      <c r="B911">
        <v>143.31811999999999</v>
      </c>
      <c r="C911">
        <v>104.77173000000001</v>
      </c>
      <c r="D911">
        <v>137.55907999999999</v>
      </c>
    </row>
    <row r="912" spans="1:4" x14ac:dyDescent="0.2">
      <c r="A912">
        <v>284.27913999999998</v>
      </c>
      <c r="B912">
        <v>106.25951999999999</v>
      </c>
      <c r="C912">
        <v>108.74755999999999</v>
      </c>
      <c r="D912">
        <v>149.83228</v>
      </c>
    </row>
    <row r="913" spans="1:4" x14ac:dyDescent="0.2">
      <c r="A913">
        <v>283.07922000000002</v>
      </c>
      <c r="B913">
        <v>96.908450000000002</v>
      </c>
      <c r="C913">
        <v>108.03857000000001</v>
      </c>
      <c r="D913">
        <v>127.18237000000001</v>
      </c>
    </row>
    <row r="914" spans="1:4" x14ac:dyDescent="0.2">
      <c r="A914">
        <v>281.87914999999998</v>
      </c>
      <c r="B914">
        <v>137.51489000000001</v>
      </c>
      <c r="C914">
        <v>86.289789999999996</v>
      </c>
      <c r="D914">
        <v>137.91650000000001</v>
      </c>
    </row>
    <row r="915" spans="1:4" x14ac:dyDescent="0.2">
      <c r="A915">
        <v>280.68117999999998</v>
      </c>
      <c r="B915">
        <v>92.592770000000002</v>
      </c>
      <c r="C915">
        <v>84.845699999999994</v>
      </c>
      <c r="D915">
        <v>77.714110000000005</v>
      </c>
    </row>
    <row r="916" spans="1:4" x14ac:dyDescent="0.2">
      <c r="A916">
        <v>279.48079999999999</v>
      </c>
      <c r="B916">
        <v>69.613280000000003</v>
      </c>
      <c r="C916">
        <v>62.150149999999996</v>
      </c>
      <c r="D916">
        <v>145.46288999999999</v>
      </c>
    </row>
    <row r="917" spans="1:4" x14ac:dyDescent="0.2">
      <c r="A917">
        <v>278.28026999999997</v>
      </c>
      <c r="B917">
        <v>77.590580000000003</v>
      </c>
      <c r="C917">
        <v>74.880859999999998</v>
      </c>
      <c r="D917">
        <v>128.84424000000001</v>
      </c>
    </row>
    <row r="918" spans="1:4" x14ac:dyDescent="0.2">
      <c r="A918">
        <v>277.07961999999998</v>
      </c>
      <c r="B918">
        <v>93.024659999999997</v>
      </c>
      <c r="C918">
        <v>61.01587</v>
      </c>
      <c r="D918">
        <v>118.82959</v>
      </c>
    </row>
    <row r="919" spans="1:4" x14ac:dyDescent="0.2">
      <c r="A919">
        <v>275.87878000000001</v>
      </c>
      <c r="B919">
        <v>75.164550000000006</v>
      </c>
      <c r="C919">
        <v>64.010009999999994</v>
      </c>
      <c r="D919">
        <v>82.21069</v>
      </c>
    </row>
    <row r="920" spans="1:4" x14ac:dyDescent="0.2">
      <c r="A920">
        <v>274.67782999999997</v>
      </c>
      <c r="B920">
        <v>76.010990000000007</v>
      </c>
      <c r="C920">
        <v>53.863039999999998</v>
      </c>
      <c r="D920">
        <v>91.986819999999994</v>
      </c>
    </row>
    <row r="921" spans="1:4" x14ac:dyDescent="0.2">
      <c r="A921">
        <v>273.47667999999999</v>
      </c>
      <c r="B921">
        <v>70.562989999999999</v>
      </c>
      <c r="C921">
        <v>78.686520000000002</v>
      </c>
      <c r="D921">
        <v>86.602540000000005</v>
      </c>
    </row>
    <row r="922" spans="1:4" x14ac:dyDescent="0.2">
      <c r="A922">
        <v>272.27542</v>
      </c>
      <c r="B922">
        <v>77.820800000000006</v>
      </c>
      <c r="C922">
        <v>53.479979999999998</v>
      </c>
      <c r="D922">
        <v>64.835449999999994</v>
      </c>
    </row>
    <row r="923" spans="1:4" x14ac:dyDescent="0.2">
      <c r="A923">
        <v>271.07623000000001</v>
      </c>
      <c r="B923">
        <v>42.798830000000002</v>
      </c>
      <c r="C923">
        <v>44.576419999999999</v>
      </c>
      <c r="D923">
        <v>60.350830000000002</v>
      </c>
    </row>
    <row r="924" spans="1:4" x14ac:dyDescent="0.2">
      <c r="A924">
        <v>269.87466000000001</v>
      </c>
      <c r="B924">
        <v>40.217289999999998</v>
      </c>
      <c r="C924">
        <v>49.087400000000002</v>
      </c>
      <c r="D924">
        <v>74.260990000000007</v>
      </c>
    </row>
    <row r="925" spans="1:4" x14ac:dyDescent="0.2">
      <c r="A925">
        <v>268.67293999999998</v>
      </c>
      <c r="B925">
        <v>29.840820000000001</v>
      </c>
      <c r="C925">
        <v>54.912599999999998</v>
      </c>
      <c r="D925">
        <v>71.135009999999994</v>
      </c>
    </row>
    <row r="926" spans="1:4" x14ac:dyDescent="0.2">
      <c r="A926">
        <v>267.47107</v>
      </c>
      <c r="B926">
        <v>72.918949999999995</v>
      </c>
      <c r="C926">
        <v>14.25122</v>
      </c>
      <c r="D926">
        <v>50.832520000000002</v>
      </c>
    </row>
    <row r="927" spans="1:4" x14ac:dyDescent="0.2">
      <c r="A927">
        <v>266.26904000000002</v>
      </c>
      <c r="B927">
        <v>81.201419999999999</v>
      </c>
      <c r="C927">
        <v>15.33667</v>
      </c>
      <c r="D927">
        <v>56.923340000000003</v>
      </c>
    </row>
    <row r="928" spans="1:4" x14ac:dyDescent="0.2">
      <c r="A928">
        <v>265.06464</v>
      </c>
      <c r="B928">
        <v>56.923099999999998</v>
      </c>
      <c r="C928">
        <v>52.16919</v>
      </c>
      <c r="D928">
        <v>73.073729999999998</v>
      </c>
    </row>
    <row r="929" spans="1:4" x14ac:dyDescent="0.2">
      <c r="A929">
        <v>263.8623</v>
      </c>
      <c r="B929">
        <v>63.61401</v>
      </c>
      <c r="C929">
        <v>10.41479</v>
      </c>
      <c r="D929">
        <v>69.061279999999996</v>
      </c>
    </row>
    <row r="930" spans="1:4" x14ac:dyDescent="0.2">
      <c r="A930">
        <v>262.65982000000002</v>
      </c>
      <c r="B930">
        <v>29.008790000000001</v>
      </c>
      <c r="C930">
        <v>41.839599999999997</v>
      </c>
      <c r="D930">
        <v>29.20459</v>
      </c>
    </row>
    <row r="931" spans="1:4" x14ac:dyDescent="0.2">
      <c r="A931">
        <v>261.45717999999999</v>
      </c>
      <c r="B931">
        <v>49.856929999999998</v>
      </c>
      <c r="C931">
        <v>22.57837</v>
      </c>
      <c r="D931">
        <v>22.31006</v>
      </c>
    </row>
    <row r="932" spans="1:4" x14ac:dyDescent="0.2">
      <c r="A932">
        <v>260.25439</v>
      </c>
      <c r="B932">
        <v>-17.09131</v>
      </c>
      <c r="C932">
        <v>25.062740000000002</v>
      </c>
      <c r="D932">
        <v>14.91846</v>
      </c>
    </row>
    <row r="933" spans="1:4" x14ac:dyDescent="0.2">
      <c r="A933">
        <v>259.05148000000003</v>
      </c>
      <c r="B933">
        <v>19.413820000000001</v>
      </c>
      <c r="C933">
        <v>22.626709999999999</v>
      </c>
      <c r="D933">
        <v>29.69604</v>
      </c>
    </row>
    <row r="934" spans="1:4" x14ac:dyDescent="0.2">
      <c r="A934">
        <v>257.84838999999999</v>
      </c>
      <c r="B934">
        <v>45.621580000000002</v>
      </c>
      <c r="C934">
        <v>-5.5075700000000003</v>
      </c>
      <c r="D934">
        <v>28.865480000000002</v>
      </c>
    </row>
    <row r="935" spans="1:4" x14ac:dyDescent="0.2">
      <c r="A935">
        <v>256.64517000000001</v>
      </c>
      <c r="B935">
        <v>-9.4677699999999998</v>
      </c>
      <c r="C935">
        <v>-26.67407</v>
      </c>
      <c r="D935">
        <v>12.203609999999999</v>
      </c>
    </row>
    <row r="936" spans="1:4" x14ac:dyDescent="0.2">
      <c r="A936">
        <v>255.44176999999999</v>
      </c>
      <c r="B936">
        <v>-22.354980000000001</v>
      </c>
      <c r="C936">
        <v>24.460450000000002</v>
      </c>
      <c r="D936">
        <v>36.376710000000003</v>
      </c>
    </row>
    <row r="937" spans="1:4" x14ac:dyDescent="0.2">
      <c r="A937">
        <v>254.23598999999999</v>
      </c>
      <c r="B937">
        <v>-5.5910000000000001E-2</v>
      </c>
      <c r="C937">
        <v>26.22925</v>
      </c>
      <c r="D937">
        <v>29.49512</v>
      </c>
    </row>
    <row r="938" spans="1:4" x14ac:dyDescent="0.2">
      <c r="A938">
        <v>253.03229999999999</v>
      </c>
      <c r="B938">
        <v>8.4611800000000006</v>
      </c>
      <c r="C938">
        <v>-26.14575</v>
      </c>
      <c r="D938">
        <v>1.2275400000000001</v>
      </c>
    </row>
    <row r="939" spans="1:4" x14ac:dyDescent="0.2">
      <c r="A939">
        <v>251.82846000000001</v>
      </c>
      <c r="B939">
        <v>43.679929999999999</v>
      </c>
      <c r="C939">
        <v>-3.0100099999999999</v>
      </c>
      <c r="D939">
        <v>30.66602</v>
      </c>
    </row>
    <row r="940" spans="1:4" x14ac:dyDescent="0.2">
      <c r="A940">
        <v>250.62448000000001</v>
      </c>
      <c r="B940">
        <v>53.850589999999997</v>
      </c>
      <c r="C940">
        <v>-8.1171900000000008</v>
      </c>
      <c r="D940">
        <v>37.732909999999997</v>
      </c>
    </row>
    <row r="941" spans="1:4" x14ac:dyDescent="0.2">
      <c r="A941">
        <v>249.41809000000001</v>
      </c>
      <c r="B941">
        <v>5.7055699999999998</v>
      </c>
      <c r="C941">
        <v>18.85352</v>
      </c>
      <c r="D941">
        <v>44.744140000000002</v>
      </c>
    </row>
    <row r="942" spans="1:4" x14ac:dyDescent="0.2">
      <c r="A942">
        <v>248.21381</v>
      </c>
      <c r="B942">
        <v>45.278320000000001</v>
      </c>
      <c r="C942">
        <v>27.45776</v>
      </c>
      <c r="D942">
        <v>31.14453</v>
      </c>
    </row>
    <row r="943" spans="1:4" x14ac:dyDescent="0.2">
      <c r="A943">
        <v>247.00935000000001</v>
      </c>
      <c r="B943">
        <v>30.051760000000002</v>
      </c>
      <c r="C943">
        <v>-2.4279799999999998</v>
      </c>
      <c r="D943">
        <v>-9.30518</v>
      </c>
    </row>
    <row r="944" spans="1:4" x14ac:dyDescent="0.2">
      <c r="A944">
        <v>245.80251999999999</v>
      </c>
      <c r="B944">
        <v>20.75928</v>
      </c>
      <c r="C944">
        <v>22.109380000000002</v>
      </c>
      <c r="D944">
        <v>18.9834</v>
      </c>
    </row>
    <row r="945" spans="1:4" x14ac:dyDescent="0.2">
      <c r="A945">
        <v>244.59778</v>
      </c>
      <c r="B945">
        <v>-4.5664100000000003</v>
      </c>
      <c r="C945">
        <v>12.279540000000001</v>
      </c>
      <c r="D945">
        <v>23.54834</v>
      </c>
    </row>
    <row r="946" spans="1:4" x14ac:dyDescent="0.2">
      <c r="A946">
        <v>243.39286999999999</v>
      </c>
      <c r="B946">
        <v>7.8081100000000001</v>
      </c>
      <c r="C946">
        <v>21.070070000000001</v>
      </c>
      <c r="D946">
        <v>46.596679999999999</v>
      </c>
    </row>
    <row r="947" spans="1:4" x14ac:dyDescent="0.2">
      <c r="A947">
        <v>242.18557999999999</v>
      </c>
      <c r="B947">
        <v>55.115229999999997</v>
      </c>
      <c r="C947">
        <v>18.06128</v>
      </c>
      <c r="D947">
        <v>53.9375</v>
      </c>
    </row>
    <row r="948" spans="1:4" x14ac:dyDescent="0.2">
      <c r="A948">
        <v>240.98038</v>
      </c>
      <c r="B948">
        <v>33.389650000000003</v>
      </c>
      <c r="C948">
        <v>14.018549999999999</v>
      </c>
      <c r="D948">
        <v>3.8872100000000001</v>
      </c>
    </row>
    <row r="949" spans="1:4" x14ac:dyDescent="0.2">
      <c r="A949">
        <v>239.77278000000001</v>
      </c>
      <c r="B949">
        <v>-0.40429999999999999</v>
      </c>
      <c r="C949">
        <v>9.2614699999999992</v>
      </c>
      <c r="D949">
        <v>51.541020000000003</v>
      </c>
    </row>
    <row r="950" spans="1:4" x14ac:dyDescent="0.2">
      <c r="A950">
        <v>238.56728000000001</v>
      </c>
      <c r="B950">
        <v>67.518069999999994</v>
      </c>
      <c r="C950">
        <v>6.81616</v>
      </c>
      <c r="D950">
        <v>54.042479999999998</v>
      </c>
    </row>
    <row r="951" spans="1:4" x14ac:dyDescent="0.2">
      <c r="A951">
        <v>237.36161999999999</v>
      </c>
      <c r="B951">
        <v>84.139650000000003</v>
      </c>
      <c r="C951">
        <v>26.323239999999998</v>
      </c>
      <c r="D951">
        <v>38.468260000000001</v>
      </c>
    </row>
    <row r="952" spans="1:4" x14ac:dyDescent="0.2">
      <c r="A952">
        <v>236.15356</v>
      </c>
      <c r="B952">
        <v>9.1918900000000008</v>
      </c>
      <c r="C952">
        <v>6.5859399999999999</v>
      </c>
      <c r="D952">
        <v>40.853999999999999</v>
      </c>
    </row>
    <row r="953" spans="1:4" x14ac:dyDescent="0.2">
      <c r="A953">
        <v>234.94759999999999</v>
      </c>
      <c r="B953">
        <v>15.46045</v>
      </c>
      <c r="C953">
        <v>50.147219999999997</v>
      </c>
      <c r="D953">
        <v>44.290039999999998</v>
      </c>
    </row>
    <row r="954" spans="1:4" x14ac:dyDescent="0.2">
      <c r="A954">
        <v>233.73924</v>
      </c>
      <c r="B954">
        <v>45.159179999999999</v>
      </c>
      <c r="C954">
        <v>37.548580000000001</v>
      </c>
      <c r="D954">
        <v>48.984380000000002</v>
      </c>
    </row>
    <row r="955" spans="1:4" x14ac:dyDescent="0.2">
      <c r="A955">
        <v>232.53073000000001</v>
      </c>
      <c r="B955">
        <v>29.30566</v>
      </c>
      <c r="C955">
        <v>51.483640000000001</v>
      </c>
      <c r="D955">
        <v>35.525390000000002</v>
      </c>
    </row>
    <row r="956" spans="1:4" x14ac:dyDescent="0.2">
      <c r="A956">
        <v>231.32433</v>
      </c>
      <c r="B956">
        <v>38.417969999999997</v>
      </c>
      <c r="C956">
        <v>64.591800000000006</v>
      </c>
      <c r="D956">
        <v>85.767089999999996</v>
      </c>
    </row>
    <row r="957" spans="1:4" x14ac:dyDescent="0.2">
      <c r="A957">
        <v>230.11551</v>
      </c>
      <c r="B957">
        <v>67.959469999999996</v>
      </c>
      <c r="C957">
        <v>36.219729999999998</v>
      </c>
      <c r="D957">
        <v>53.72607</v>
      </c>
    </row>
    <row r="958" spans="1:4" x14ac:dyDescent="0.2">
      <c r="A958">
        <v>228.90880000000001</v>
      </c>
      <c r="B958">
        <v>53.96631</v>
      </c>
      <c r="C958">
        <v>40.380859999999998</v>
      </c>
      <c r="D958">
        <v>85.198239999999998</v>
      </c>
    </row>
    <row r="959" spans="1:4" x14ac:dyDescent="0.2">
      <c r="A959">
        <v>227.69968</v>
      </c>
      <c r="B959">
        <v>86.651859999999999</v>
      </c>
      <c r="C959">
        <v>22.936520000000002</v>
      </c>
      <c r="D959">
        <v>59.591799999999999</v>
      </c>
    </row>
    <row r="960" spans="1:4" x14ac:dyDescent="0.2">
      <c r="A960">
        <v>226.49266</v>
      </c>
      <c r="B960">
        <v>62.302250000000001</v>
      </c>
      <c r="C960">
        <v>66.025149999999996</v>
      </c>
      <c r="D960">
        <v>84.498050000000006</v>
      </c>
    </row>
    <row r="961" spans="1:4" x14ac:dyDescent="0.2">
      <c r="A961">
        <v>225.28323</v>
      </c>
      <c r="B961">
        <v>80.130859999999998</v>
      </c>
      <c r="C961">
        <v>62.618899999999996</v>
      </c>
      <c r="D961">
        <v>81.880369999999999</v>
      </c>
    </row>
    <row r="962" spans="1:4" x14ac:dyDescent="0.2">
      <c r="A962">
        <v>224.07364999999999</v>
      </c>
      <c r="B962">
        <v>103.65527</v>
      </c>
      <c r="C962">
        <v>68.412350000000004</v>
      </c>
      <c r="D962">
        <v>79.997069999999994</v>
      </c>
    </row>
    <row r="963" spans="1:4" x14ac:dyDescent="0.2">
      <c r="A963">
        <v>222.86618000000001</v>
      </c>
      <c r="B963">
        <v>72.894530000000003</v>
      </c>
      <c r="C963">
        <v>56.599609999999998</v>
      </c>
      <c r="D963">
        <v>42.700679999999998</v>
      </c>
    </row>
    <row r="964" spans="1:4" x14ac:dyDescent="0.2">
      <c r="A964">
        <v>221.65629999999999</v>
      </c>
      <c r="B964">
        <v>89.310550000000006</v>
      </c>
      <c r="C964">
        <v>55.63843</v>
      </c>
      <c r="D964">
        <v>55.674799999999998</v>
      </c>
    </row>
    <row r="965" spans="1:4" x14ac:dyDescent="0.2">
      <c r="A965">
        <v>220.44626</v>
      </c>
      <c r="B965">
        <v>63.671390000000002</v>
      </c>
      <c r="C965">
        <v>50.542969999999997</v>
      </c>
      <c r="D965">
        <v>108.82764</v>
      </c>
    </row>
    <row r="966" spans="1:4" x14ac:dyDescent="0.2">
      <c r="A966">
        <v>219.23607999999999</v>
      </c>
      <c r="B966">
        <v>59.228029999999997</v>
      </c>
      <c r="C966">
        <v>61.72974</v>
      </c>
      <c r="D966">
        <v>69.121089999999995</v>
      </c>
    </row>
    <row r="967" spans="1:4" x14ac:dyDescent="0.2">
      <c r="A967">
        <v>218.02799999999999</v>
      </c>
      <c r="B967">
        <v>57.748539999999998</v>
      </c>
      <c r="C967">
        <v>52.211910000000003</v>
      </c>
      <c r="D967">
        <v>70.017579999999995</v>
      </c>
    </row>
    <row r="968" spans="1:4" x14ac:dyDescent="0.2">
      <c r="A968">
        <v>216.8175</v>
      </c>
      <c r="B968">
        <v>43.193849999999998</v>
      </c>
      <c r="C968">
        <v>87.434330000000003</v>
      </c>
      <c r="D968">
        <v>75.739260000000002</v>
      </c>
    </row>
    <row r="969" spans="1:4" x14ac:dyDescent="0.2">
      <c r="A969">
        <v>215.60686000000001</v>
      </c>
      <c r="B969">
        <v>47.833979999999997</v>
      </c>
      <c r="C969">
        <v>56.188479999999998</v>
      </c>
      <c r="D969">
        <v>68.750489999999999</v>
      </c>
    </row>
    <row r="970" spans="1:4" x14ac:dyDescent="0.2">
      <c r="A970">
        <v>214.39607000000001</v>
      </c>
      <c r="B970">
        <v>65.918459999999996</v>
      </c>
      <c r="C970">
        <v>69.112300000000005</v>
      </c>
      <c r="D970">
        <v>68.455569999999994</v>
      </c>
    </row>
    <row r="971" spans="1:4" x14ac:dyDescent="0.2">
      <c r="A971">
        <v>213.18512000000001</v>
      </c>
      <c r="B971">
        <v>56.196289999999998</v>
      </c>
      <c r="C971">
        <v>75.998289999999997</v>
      </c>
      <c r="D971">
        <v>52.096679999999999</v>
      </c>
    </row>
    <row r="972" spans="1:4" x14ac:dyDescent="0.2">
      <c r="A972">
        <v>211.97627</v>
      </c>
      <c r="B972">
        <v>61.1875</v>
      </c>
      <c r="C972">
        <v>54.512210000000003</v>
      </c>
      <c r="D972">
        <v>38.672359999999998</v>
      </c>
    </row>
    <row r="973" spans="1:4" x14ac:dyDescent="0.2">
      <c r="A973">
        <v>210.76503</v>
      </c>
      <c r="B973">
        <v>57.852539999999998</v>
      </c>
      <c r="C973">
        <v>53.320799999999998</v>
      </c>
      <c r="D973">
        <v>22.850100000000001</v>
      </c>
    </row>
    <row r="974" spans="1:4" x14ac:dyDescent="0.2">
      <c r="A974">
        <v>209.55362</v>
      </c>
      <c r="B974">
        <v>68.210449999999994</v>
      </c>
      <c r="C974">
        <v>69.771969999999996</v>
      </c>
      <c r="D974">
        <v>72.538089999999997</v>
      </c>
    </row>
    <row r="975" spans="1:4" x14ac:dyDescent="0.2">
      <c r="A975">
        <v>208.34206</v>
      </c>
      <c r="B975">
        <v>37.011229999999998</v>
      </c>
      <c r="C975">
        <v>42.725099999999998</v>
      </c>
      <c r="D975">
        <v>65.695310000000006</v>
      </c>
    </row>
    <row r="976" spans="1:4" x14ac:dyDescent="0.2">
      <c r="A976">
        <v>207.13036</v>
      </c>
      <c r="B976">
        <v>34.254390000000001</v>
      </c>
      <c r="C976">
        <v>40.527830000000002</v>
      </c>
      <c r="D976">
        <v>36.230960000000003</v>
      </c>
    </row>
    <row r="977" spans="1:4" x14ac:dyDescent="0.2">
      <c r="A977">
        <v>205.91848999999999</v>
      </c>
      <c r="B977">
        <v>71.939940000000007</v>
      </c>
      <c r="C977">
        <v>44.846440000000001</v>
      </c>
      <c r="D977">
        <v>35.366700000000002</v>
      </c>
    </row>
    <row r="978" spans="1:4" x14ac:dyDescent="0.2">
      <c r="A978">
        <v>204.70647</v>
      </c>
      <c r="B978">
        <v>66.56738</v>
      </c>
      <c r="C978">
        <v>19.125730000000001</v>
      </c>
      <c r="D978">
        <v>18.21387</v>
      </c>
    </row>
    <row r="979" spans="1:4" x14ac:dyDescent="0.2">
      <c r="A979">
        <v>203.49431000000001</v>
      </c>
      <c r="B979">
        <v>59.636719999999997</v>
      </c>
      <c r="C979">
        <v>37.476559999999999</v>
      </c>
      <c r="D979">
        <v>46.771970000000003</v>
      </c>
    </row>
    <row r="980" spans="1:4" x14ac:dyDescent="0.2">
      <c r="A980">
        <v>202.28198</v>
      </c>
      <c r="B980">
        <v>83.147459999999995</v>
      </c>
      <c r="C980">
        <v>45.009279999999997</v>
      </c>
      <c r="D980">
        <v>-2.8491200000000001</v>
      </c>
    </row>
    <row r="981" spans="1:4" x14ac:dyDescent="0.2">
      <c r="A981">
        <v>201.06950000000001</v>
      </c>
      <c r="B981">
        <v>38.849609999999998</v>
      </c>
      <c r="C981">
        <v>38.947270000000003</v>
      </c>
      <c r="D981">
        <v>-3.9809600000000001</v>
      </c>
    </row>
    <row r="982" spans="1:4" x14ac:dyDescent="0.2">
      <c r="A982">
        <v>199.85686999999999</v>
      </c>
      <c r="B982">
        <v>-10.25732</v>
      </c>
      <c r="C982">
        <v>46.288330000000002</v>
      </c>
      <c r="D982">
        <v>19.484860000000001</v>
      </c>
    </row>
    <row r="983" spans="1:4" x14ac:dyDescent="0.2">
      <c r="A983">
        <v>198.64410000000001</v>
      </c>
      <c r="B983">
        <v>14.32666</v>
      </c>
      <c r="C983">
        <v>35.811520000000002</v>
      </c>
      <c r="D983">
        <v>50.881839999999997</v>
      </c>
    </row>
    <row r="984" spans="1:4" x14ac:dyDescent="0.2">
      <c r="A984">
        <v>197.43117000000001</v>
      </c>
      <c r="B984">
        <v>-11.64941</v>
      </c>
      <c r="C984">
        <v>39.293950000000002</v>
      </c>
      <c r="D984">
        <v>-9.4555699999999998</v>
      </c>
    </row>
    <row r="985" spans="1:4" x14ac:dyDescent="0.2">
      <c r="A985">
        <v>196.21807999999999</v>
      </c>
      <c r="B985">
        <v>44.81494</v>
      </c>
      <c r="C985">
        <v>52.402340000000002</v>
      </c>
      <c r="D985">
        <v>9.3593799999999998</v>
      </c>
    </row>
    <row r="986" spans="1:4" x14ac:dyDescent="0.2">
      <c r="A986">
        <v>195.00484</v>
      </c>
      <c r="B986">
        <v>-11.030760000000001</v>
      </c>
      <c r="C986">
        <v>24.136230000000001</v>
      </c>
      <c r="D986">
        <v>-8.6718799999999998</v>
      </c>
    </row>
    <row r="987" spans="1:4" x14ac:dyDescent="0.2">
      <c r="A987">
        <v>193.79143999999999</v>
      </c>
      <c r="B987">
        <v>13.062989999999999</v>
      </c>
      <c r="C987">
        <v>17.384519999999998</v>
      </c>
      <c r="D987">
        <v>13.781739999999999</v>
      </c>
    </row>
    <row r="988" spans="1:4" x14ac:dyDescent="0.2">
      <c r="A988">
        <v>192.5779</v>
      </c>
      <c r="B988">
        <v>-19.153320000000001</v>
      </c>
      <c r="C988">
        <v>1.2583</v>
      </c>
      <c r="D988">
        <v>1.8325199999999999</v>
      </c>
    </row>
    <row r="989" spans="1:4" x14ac:dyDescent="0.2">
      <c r="A989">
        <v>191.36421000000001</v>
      </c>
      <c r="B989">
        <v>39.318849999999998</v>
      </c>
      <c r="C989">
        <v>13.201169999999999</v>
      </c>
      <c r="D989">
        <v>30.479980000000001</v>
      </c>
    </row>
    <row r="990" spans="1:4" x14ac:dyDescent="0.2">
      <c r="A990">
        <v>188.93407999999999</v>
      </c>
      <c r="B990">
        <v>3.0585900000000001</v>
      </c>
      <c r="C990">
        <v>16.213380000000001</v>
      </c>
      <c r="D990">
        <v>3.27881</v>
      </c>
    </row>
    <row r="991" spans="1:4" x14ac:dyDescent="0.2">
      <c r="A991">
        <v>187.71992</v>
      </c>
      <c r="B991">
        <v>32.346679999999999</v>
      </c>
      <c r="C991">
        <v>17.073</v>
      </c>
      <c r="D991">
        <v>40.339359999999999</v>
      </c>
    </row>
    <row r="992" spans="1:4" x14ac:dyDescent="0.2">
      <c r="A992">
        <v>186.50561999999999</v>
      </c>
      <c r="B992">
        <v>16.572749999999999</v>
      </c>
      <c r="C992">
        <v>-142.10986</v>
      </c>
      <c r="D992">
        <v>-307.11523</v>
      </c>
    </row>
    <row r="993" spans="1:4" x14ac:dyDescent="0.2">
      <c r="A993">
        <v>185.29114999999999</v>
      </c>
      <c r="B993">
        <v>32.487299999999998</v>
      </c>
      <c r="C993">
        <v>25.871089999999999</v>
      </c>
      <c r="D993">
        <v>24.780760000000001</v>
      </c>
    </row>
    <row r="994" spans="1:4" x14ac:dyDescent="0.2">
      <c r="A994">
        <v>184.07427999999999</v>
      </c>
      <c r="B994">
        <v>27.566410000000001</v>
      </c>
      <c r="C994">
        <v>9.8254400000000004</v>
      </c>
      <c r="D994">
        <v>-4.2626999999999997</v>
      </c>
    </row>
    <row r="995" spans="1:4" x14ac:dyDescent="0.2">
      <c r="A995">
        <v>182.8595</v>
      </c>
      <c r="B995">
        <v>27.854980000000001</v>
      </c>
      <c r="C995">
        <v>15.73706</v>
      </c>
      <c r="D995">
        <v>-37.043950000000002</v>
      </c>
    </row>
    <row r="996" spans="1:4" x14ac:dyDescent="0.2">
      <c r="A996">
        <v>181.64457999999999</v>
      </c>
      <c r="B996">
        <v>4.5810500000000003</v>
      </c>
      <c r="C996">
        <v>41.939210000000003</v>
      </c>
      <c r="D996">
        <v>30.65625</v>
      </c>
    </row>
    <row r="997" spans="1:4" x14ac:dyDescent="0.2">
      <c r="A997">
        <v>180.42949999999999</v>
      </c>
      <c r="B997">
        <v>-18.006350000000001</v>
      </c>
      <c r="C997">
        <v>20.192869999999999</v>
      </c>
      <c r="D997">
        <v>-6.18262</v>
      </c>
    </row>
    <row r="998" spans="1:4" x14ac:dyDescent="0.2">
      <c r="A998">
        <v>179.21200999999999</v>
      </c>
      <c r="B998">
        <v>17.56982</v>
      </c>
      <c r="C998">
        <v>5.6416000000000004</v>
      </c>
      <c r="D998">
        <v>19.371580000000002</v>
      </c>
    </row>
    <row r="999" spans="1:4" x14ac:dyDescent="0.2">
      <c r="A999">
        <v>177.99663000000001</v>
      </c>
      <c r="B999">
        <v>29.604489999999998</v>
      </c>
      <c r="C999">
        <v>27.047609999999999</v>
      </c>
      <c r="D999">
        <v>16.07422</v>
      </c>
    </row>
    <row r="1000" spans="1:4" x14ac:dyDescent="0.2">
      <c r="A1000">
        <v>176.78108</v>
      </c>
      <c r="B1000">
        <v>30.325679999999998</v>
      </c>
      <c r="C1000">
        <v>28.409179999999999</v>
      </c>
      <c r="D1000">
        <v>3.0371100000000002</v>
      </c>
    </row>
    <row r="1001" spans="1:4" x14ac:dyDescent="0.2">
      <c r="A1001">
        <v>175.56313</v>
      </c>
      <c r="B1001">
        <v>37.958979999999997</v>
      </c>
      <c r="C1001">
        <v>44.93262</v>
      </c>
      <c r="D1001">
        <v>26.900880000000001</v>
      </c>
    </row>
    <row r="1002" spans="1:4" x14ac:dyDescent="0.2">
      <c r="A1002">
        <v>174.34727000000001</v>
      </c>
      <c r="B1002">
        <v>67.800780000000003</v>
      </c>
      <c r="C1002">
        <v>48.428469999999997</v>
      </c>
      <c r="D1002">
        <v>0.60253999999999996</v>
      </c>
    </row>
    <row r="1003" spans="1:4" x14ac:dyDescent="0.2">
      <c r="A1003">
        <v>173.12900999999999</v>
      </c>
      <c r="B1003">
        <v>48.804200000000002</v>
      </c>
      <c r="C1003">
        <v>54.658200000000001</v>
      </c>
      <c r="D1003">
        <v>-3.2153299999999998</v>
      </c>
    </row>
    <row r="1004" spans="1:4" x14ac:dyDescent="0.2">
      <c r="A1004">
        <v>171.91285999999999</v>
      </c>
      <c r="B1004">
        <v>55.015630000000002</v>
      </c>
      <c r="C1004">
        <v>55.048340000000003</v>
      </c>
      <c r="D1004">
        <v>-7.7983399999999996</v>
      </c>
    </row>
    <row r="1005" spans="1:4" x14ac:dyDescent="0.2">
      <c r="A1005">
        <v>170.69656000000001</v>
      </c>
      <c r="B1005">
        <v>87.662109999999998</v>
      </c>
      <c r="C1005">
        <v>87.077389999999994</v>
      </c>
      <c r="D1005">
        <v>49.89893</v>
      </c>
    </row>
    <row r="1006" spans="1:4" x14ac:dyDescent="0.2">
      <c r="A1006">
        <v>169.47783000000001</v>
      </c>
      <c r="B1006">
        <v>39.96875</v>
      </c>
      <c r="C1006">
        <v>84.933589999999995</v>
      </c>
      <c r="D1006">
        <v>17.497070000000001</v>
      </c>
    </row>
    <row r="1007" spans="1:4" x14ac:dyDescent="0.2">
      <c r="A1007">
        <v>168.26122000000001</v>
      </c>
      <c r="B1007">
        <v>89.732910000000004</v>
      </c>
      <c r="C1007">
        <v>66.539550000000006</v>
      </c>
      <c r="D1007">
        <v>63.263179999999998</v>
      </c>
    </row>
    <row r="1008" spans="1:4" x14ac:dyDescent="0.2">
      <c r="A1008">
        <v>167.04219000000001</v>
      </c>
      <c r="B1008">
        <v>65.906739999999999</v>
      </c>
      <c r="C1008">
        <v>76.434079999999994</v>
      </c>
      <c r="D1008">
        <v>76.954099999999997</v>
      </c>
    </row>
    <row r="1009" spans="1:4" x14ac:dyDescent="0.2">
      <c r="A1009">
        <v>165.82525999999999</v>
      </c>
      <c r="B1009">
        <v>97.538089999999997</v>
      </c>
      <c r="C1009">
        <v>84.153559999999999</v>
      </c>
      <c r="D1009">
        <v>44.765140000000002</v>
      </c>
    </row>
    <row r="1010" spans="1:4" x14ac:dyDescent="0.2">
      <c r="A1010">
        <v>164.60593</v>
      </c>
      <c r="B1010">
        <v>119.07813</v>
      </c>
      <c r="C1010">
        <v>110.17847</v>
      </c>
      <c r="D1010">
        <v>70.967290000000006</v>
      </c>
    </row>
    <row r="1011" spans="1:4" x14ac:dyDescent="0.2">
      <c r="A1011">
        <v>163.38869</v>
      </c>
      <c r="B1011">
        <v>105.8252</v>
      </c>
      <c r="C1011">
        <v>78.140630000000002</v>
      </c>
      <c r="D1011">
        <v>88.06738</v>
      </c>
    </row>
    <row r="1012" spans="1:4" x14ac:dyDescent="0.2">
      <c r="A1012">
        <v>162.16904</v>
      </c>
      <c r="B1012">
        <v>129.48047</v>
      </c>
      <c r="C1012">
        <v>123.62915</v>
      </c>
      <c r="D1012">
        <v>85.668459999999996</v>
      </c>
    </row>
    <row r="1013" spans="1:4" x14ac:dyDescent="0.2">
      <c r="A1013">
        <v>160.94923</v>
      </c>
      <c r="B1013">
        <v>113.31787</v>
      </c>
      <c r="C1013">
        <v>154.38745</v>
      </c>
      <c r="D1013">
        <v>90.722170000000006</v>
      </c>
    </row>
    <row r="1014" spans="1:4" x14ac:dyDescent="0.2">
      <c r="A1014">
        <v>159.73154</v>
      </c>
      <c r="B1014">
        <v>99.361819999999994</v>
      </c>
      <c r="C1014">
        <v>129.22778</v>
      </c>
      <c r="D1014">
        <v>67.610839999999996</v>
      </c>
    </row>
    <row r="1015" spans="1:4" x14ac:dyDescent="0.2">
      <c r="A1015">
        <v>158.51142999999999</v>
      </c>
      <c r="B1015">
        <v>154.3125</v>
      </c>
      <c r="C1015">
        <v>131.78125</v>
      </c>
      <c r="D1015">
        <v>113.72754</v>
      </c>
    </row>
    <row r="1016" spans="1:4" x14ac:dyDescent="0.2">
      <c r="A1016">
        <v>157.29343</v>
      </c>
      <c r="B1016">
        <v>130.96924000000001</v>
      </c>
      <c r="C1016">
        <v>161.17699999999999</v>
      </c>
      <c r="D1016">
        <v>139.9873</v>
      </c>
    </row>
    <row r="1017" spans="1:4" x14ac:dyDescent="0.2">
      <c r="A1017">
        <v>156.07301000000001</v>
      </c>
      <c r="B1017">
        <v>136.28223</v>
      </c>
      <c r="C1017">
        <v>126.32104</v>
      </c>
      <c r="D1017">
        <v>125.41406000000001</v>
      </c>
    </row>
    <row r="1018" spans="1:4" x14ac:dyDescent="0.2">
      <c r="A1018">
        <v>154.85243</v>
      </c>
      <c r="B1018">
        <v>122.02588</v>
      </c>
      <c r="C1018">
        <v>159.84448</v>
      </c>
      <c r="D1018">
        <v>153.06885</v>
      </c>
    </row>
    <row r="1019" spans="1:4" x14ac:dyDescent="0.2">
      <c r="A1019">
        <v>153.63397000000001</v>
      </c>
      <c r="B1019">
        <v>147.2251</v>
      </c>
      <c r="C1019">
        <v>175.8938</v>
      </c>
      <c r="D1019">
        <v>143.00146000000001</v>
      </c>
    </row>
    <row r="1020" spans="1:4" x14ac:dyDescent="0.2">
      <c r="A1020">
        <v>152.41309000000001</v>
      </c>
      <c r="B1020">
        <v>109.0791</v>
      </c>
      <c r="C1020">
        <v>207.43286000000001</v>
      </c>
      <c r="D1020">
        <v>121.49365</v>
      </c>
    </row>
    <row r="1021" spans="1:4" x14ac:dyDescent="0.2">
      <c r="A1021">
        <v>151.19204999999999</v>
      </c>
      <c r="B1021">
        <v>171.36328</v>
      </c>
      <c r="C1021">
        <v>194.92357999999999</v>
      </c>
      <c r="D1021">
        <v>120.57080000000001</v>
      </c>
    </row>
    <row r="1022" spans="1:4" x14ac:dyDescent="0.2">
      <c r="A1022">
        <v>149.97084000000001</v>
      </c>
      <c r="B1022">
        <v>176.82666</v>
      </c>
      <c r="C1022">
        <v>225.05199999999999</v>
      </c>
      <c r="D1022">
        <v>162.59277</v>
      </c>
    </row>
    <row r="1023" spans="1:4" x14ac:dyDescent="0.2">
      <c r="A1023">
        <v>148.75176999999999</v>
      </c>
      <c r="B1023">
        <v>130.99511999999999</v>
      </c>
      <c r="C1023">
        <v>216.11353</v>
      </c>
      <c r="D1023">
        <v>166.39403999999999</v>
      </c>
    </row>
    <row r="1024" spans="1:4" x14ac:dyDescent="0.2">
      <c r="C1024">
        <v>193.79199</v>
      </c>
      <c r="D1024">
        <v>150.00146000000001</v>
      </c>
    </row>
    <row r="1025" spans="3:4" x14ac:dyDescent="0.2">
      <c r="C1025">
        <v>221.64453</v>
      </c>
      <c r="D1025">
        <v>132.08203</v>
      </c>
    </row>
    <row r="1026" spans="3:4" x14ac:dyDescent="0.2">
      <c r="C1026">
        <v>216.24463</v>
      </c>
      <c r="D1026">
        <v>127.32764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892"/>
  <sheetViews>
    <sheetView workbookViewId="0">
      <selection sqref="A1:A2"/>
    </sheetView>
  </sheetViews>
  <sheetFormatPr baseColWidth="10" defaultRowHeight="15" x14ac:dyDescent="0.2"/>
  <cols>
    <col min="22" max="22" width="10.83203125" style="1"/>
  </cols>
  <sheetData>
    <row r="1" spans="1:47" ht="16" x14ac:dyDescent="0.2">
      <c r="A1" s="24" t="s">
        <v>314</v>
      </c>
    </row>
    <row r="2" spans="1:47" ht="16" x14ac:dyDescent="0.2">
      <c r="A2" s="24" t="s">
        <v>315</v>
      </c>
    </row>
    <row r="3" spans="1:47" x14ac:dyDescent="0.2">
      <c r="A3" t="s">
        <v>0</v>
      </c>
      <c r="B3">
        <v>19021</v>
      </c>
      <c r="C3">
        <v>19022</v>
      </c>
      <c r="D3">
        <v>27042</v>
      </c>
      <c r="E3">
        <v>27031</v>
      </c>
      <c r="F3">
        <v>27032</v>
      </c>
      <c r="G3">
        <v>27034</v>
      </c>
      <c r="I3" t="s">
        <v>0</v>
      </c>
      <c r="J3" t="s">
        <v>39</v>
      </c>
      <c r="K3" t="s">
        <v>40</v>
      </c>
      <c r="L3" t="s">
        <v>41</v>
      </c>
      <c r="N3" t="s">
        <v>0</v>
      </c>
      <c r="O3" t="s">
        <v>42</v>
      </c>
      <c r="P3" t="s">
        <v>43</v>
      </c>
      <c r="Q3" t="s">
        <v>44</v>
      </c>
      <c r="R3" t="s">
        <v>45</v>
      </c>
      <c r="S3" t="s">
        <v>46</v>
      </c>
      <c r="T3" t="s">
        <v>47</v>
      </c>
    </row>
    <row r="4" spans="1:47" x14ac:dyDescent="0.2">
      <c r="A4">
        <v>325.59113000000002</v>
      </c>
      <c r="B4">
        <v>31.552489999999999</v>
      </c>
      <c r="C4">
        <v>14.641109999999999</v>
      </c>
      <c r="D4">
        <v>17.689699999999998</v>
      </c>
      <c r="E4">
        <v>-41.671390000000002</v>
      </c>
      <c r="F4">
        <v>37.562010000000001</v>
      </c>
      <c r="G4">
        <v>7.0466899999999999</v>
      </c>
      <c r="I4">
        <v>325.59113000000002</v>
      </c>
      <c r="J4">
        <v>9.7004599999999996</v>
      </c>
      <c r="K4">
        <v>6.32951</v>
      </c>
      <c r="L4">
        <v>14.047929999999999</v>
      </c>
      <c r="N4">
        <v>325.56612999999999</v>
      </c>
      <c r="O4">
        <v>2.0888200000000001</v>
      </c>
      <c r="P4">
        <v>31.39818</v>
      </c>
      <c r="Q4">
        <v>12.73448</v>
      </c>
      <c r="R4">
        <v>5.8470399999999998</v>
      </c>
      <c r="S4">
        <v>15.50262</v>
      </c>
      <c r="T4">
        <v>10.82072</v>
      </c>
    </row>
    <row r="5" spans="1:47" x14ac:dyDescent="0.2">
      <c r="A5">
        <v>326.09917999999999</v>
      </c>
      <c r="B5">
        <v>7.4674100000000001</v>
      </c>
      <c r="C5">
        <v>24.313839999999999</v>
      </c>
      <c r="D5">
        <v>-1.25854</v>
      </c>
      <c r="E5">
        <v>-64.751949999999994</v>
      </c>
      <c r="F5">
        <v>16.413329999999998</v>
      </c>
      <c r="G5">
        <v>4.9361600000000001</v>
      </c>
      <c r="I5">
        <v>326.09917999999999</v>
      </c>
      <c r="J5">
        <v>9.4637700000000002</v>
      </c>
      <c r="K5">
        <v>7.0180999999999996</v>
      </c>
      <c r="L5">
        <v>15.26083</v>
      </c>
      <c r="N5">
        <v>326.07628999999997</v>
      </c>
      <c r="O5">
        <v>3.8460999999999999</v>
      </c>
      <c r="P5">
        <v>29.18092</v>
      </c>
      <c r="Q5">
        <v>13.255979999999999</v>
      </c>
      <c r="R5">
        <v>6.3018099999999997</v>
      </c>
      <c r="S5">
        <v>13.688929999999999</v>
      </c>
      <c r="T5">
        <v>10.54074</v>
      </c>
      <c r="Y5" t="s">
        <v>57</v>
      </c>
      <c r="Z5">
        <v>1065.9982299999999</v>
      </c>
      <c r="AA5">
        <v>0</v>
      </c>
      <c r="AB5" t="s">
        <v>58</v>
      </c>
      <c r="AC5">
        <v>1009.98904</v>
      </c>
      <c r="AD5">
        <v>0</v>
      </c>
      <c r="AE5" t="s">
        <v>59</v>
      </c>
      <c r="AF5">
        <v>945.66809999999998</v>
      </c>
      <c r="AG5">
        <v>0</v>
      </c>
      <c r="AH5" t="s">
        <v>60</v>
      </c>
      <c r="AI5">
        <v>879.28312000000005</v>
      </c>
      <c r="AJ5">
        <v>0</v>
      </c>
      <c r="AK5" t="s">
        <v>61</v>
      </c>
      <c r="AL5">
        <v>767.66467999999998</v>
      </c>
      <c r="AM5">
        <v>0</v>
      </c>
      <c r="AN5" t="s">
        <v>241</v>
      </c>
      <c r="AO5">
        <v>678.47924</v>
      </c>
      <c r="AP5">
        <v>0</v>
      </c>
      <c r="AQ5" t="s">
        <v>242</v>
      </c>
      <c r="AR5">
        <v>994.90341000000001</v>
      </c>
      <c r="AS5">
        <v>0</v>
      </c>
    </row>
    <row r="6" spans="1:47" x14ac:dyDescent="0.2">
      <c r="A6">
        <v>326.60721000000001</v>
      </c>
      <c r="B6">
        <v>9.6518599999999992</v>
      </c>
      <c r="C6">
        <v>29.59131</v>
      </c>
      <c r="D6">
        <v>3.89771</v>
      </c>
      <c r="E6">
        <v>-55.51294</v>
      </c>
      <c r="F6">
        <v>30.158940000000001</v>
      </c>
      <c r="G6">
        <v>1.77844</v>
      </c>
      <c r="I6">
        <v>326.60721000000001</v>
      </c>
      <c r="J6">
        <v>9.1175999999999995</v>
      </c>
      <c r="K6">
        <v>7.4859400000000003</v>
      </c>
      <c r="L6">
        <v>15.67892</v>
      </c>
      <c r="N6">
        <v>326.58431999999999</v>
      </c>
      <c r="O6">
        <v>5.1914300000000004</v>
      </c>
      <c r="P6">
        <v>27.43113</v>
      </c>
      <c r="Q6">
        <v>13.59182</v>
      </c>
      <c r="R6">
        <v>6.4430699999999996</v>
      </c>
      <c r="S6">
        <v>12.91816</v>
      </c>
      <c r="T6">
        <v>10.48265</v>
      </c>
      <c r="Y6" t="s">
        <v>62</v>
      </c>
      <c r="Z6">
        <v>104.30913</v>
      </c>
      <c r="AA6">
        <v>0.71787999999999996</v>
      </c>
      <c r="AB6" t="s">
        <v>63</v>
      </c>
      <c r="AC6">
        <v>94.238730000000004</v>
      </c>
      <c r="AD6">
        <v>0.74887999999999999</v>
      </c>
      <c r="AE6" t="s">
        <v>64</v>
      </c>
      <c r="AF6">
        <v>71.530670000000001</v>
      </c>
      <c r="AG6">
        <v>0.28532000000000002</v>
      </c>
      <c r="AH6" t="s">
        <v>65</v>
      </c>
      <c r="AI6">
        <v>70.765739999999994</v>
      </c>
      <c r="AJ6">
        <v>0.15459999999999999</v>
      </c>
      <c r="AK6" t="s">
        <v>66</v>
      </c>
      <c r="AL6">
        <v>71.974180000000004</v>
      </c>
      <c r="AM6">
        <v>0</v>
      </c>
      <c r="AN6" t="s">
        <v>243</v>
      </c>
      <c r="AO6">
        <v>65.004279999999994</v>
      </c>
      <c r="AP6">
        <v>0</v>
      </c>
      <c r="AQ6" t="s">
        <v>244</v>
      </c>
      <c r="AR6">
        <v>31.831009999999999</v>
      </c>
      <c r="AS6">
        <v>0.42305999999999999</v>
      </c>
    </row>
    <row r="7" spans="1:47" x14ac:dyDescent="0.2">
      <c r="A7">
        <v>327.11727999999999</v>
      </c>
      <c r="B7">
        <v>25.313230000000001</v>
      </c>
      <c r="C7">
        <v>36.837769999999999</v>
      </c>
      <c r="D7">
        <v>6.1794399999999996</v>
      </c>
      <c r="E7">
        <v>-52.241210000000002</v>
      </c>
      <c r="F7">
        <v>32.139890000000001</v>
      </c>
      <c r="G7">
        <v>3.5833699999999999</v>
      </c>
      <c r="I7">
        <v>327.11727999999999</v>
      </c>
      <c r="J7">
        <v>8.7075999999999993</v>
      </c>
      <c r="K7">
        <v>7.7843499999999999</v>
      </c>
      <c r="L7">
        <v>15.490690000000001</v>
      </c>
      <c r="N7">
        <v>327.09438999999998</v>
      </c>
      <c r="O7">
        <v>6.0961999999999996</v>
      </c>
      <c r="P7">
        <v>26.275469999999999</v>
      </c>
      <c r="Q7">
        <v>13.23348</v>
      </c>
      <c r="R7">
        <v>6.4346199999999998</v>
      </c>
      <c r="S7">
        <v>12.660119999999999</v>
      </c>
      <c r="T7">
        <v>10.319129999999999</v>
      </c>
      <c r="X7" t="s">
        <v>245</v>
      </c>
      <c r="Y7" t="s">
        <v>69</v>
      </c>
      <c r="Z7">
        <v>9522.0654200000008</v>
      </c>
      <c r="AA7">
        <v>193.55242999999999</v>
      </c>
      <c r="AB7" t="s">
        <v>70</v>
      </c>
      <c r="AC7">
        <v>29271.235629999999</v>
      </c>
      <c r="AD7">
        <v>376.12698999999998</v>
      </c>
      <c r="AE7" t="s">
        <v>71</v>
      </c>
      <c r="AF7">
        <v>16464.527050000001</v>
      </c>
      <c r="AG7">
        <v>154.00939</v>
      </c>
      <c r="AH7" t="s">
        <v>72</v>
      </c>
      <c r="AI7">
        <v>12660.47723</v>
      </c>
      <c r="AJ7">
        <v>33.334809999999997</v>
      </c>
      <c r="AK7" t="s">
        <v>73</v>
      </c>
      <c r="AL7">
        <v>2236.2830199999999</v>
      </c>
      <c r="AM7">
        <v>16.776450000000001</v>
      </c>
      <c r="AN7" t="s">
        <v>246</v>
      </c>
      <c r="AO7">
        <v>3395.6507099999999</v>
      </c>
      <c r="AP7">
        <v>15.147030000000001</v>
      </c>
      <c r="AQ7" t="s">
        <v>247</v>
      </c>
      <c r="AR7">
        <v>1376.8602800000001</v>
      </c>
      <c r="AS7">
        <v>41.520879999999998</v>
      </c>
      <c r="AT7">
        <v>2.0272300277666543E-2</v>
      </c>
    </row>
    <row r="8" spans="1:47" x14ac:dyDescent="0.2">
      <c r="A8">
        <v>327.62524000000002</v>
      </c>
      <c r="B8">
        <v>7.3802500000000002</v>
      </c>
      <c r="C8">
        <v>20.61816</v>
      </c>
      <c r="D8">
        <v>13.242800000000001</v>
      </c>
      <c r="E8">
        <v>-55.488039999999998</v>
      </c>
      <c r="F8">
        <v>23.683109999999999</v>
      </c>
      <c r="G8">
        <v>0.47760000000000002</v>
      </c>
      <c r="I8">
        <v>327.62524000000002</v>
      </c>
      <c r="J8">
        <v>8.3853399999999993</v>
      </c>
      <c r="K8">
        <v>7.9865199999999996</v>
      </c>
      <c r="L8">
        <v>14.85665</v>
      </c>
      <c r="N8">
        <v>327.60235999999998</v>
      </c>
      <c r="O8">
        <v>6.62636</v>
      </c>
      <c r="P8">
        <v>25.566759999999999</v>
      </c>
      <c r="Q8">
        <v>12.75525</v>
      </c>
      <c r="R8">
        <v>6.5210499999999998</v>
      </c>
      <c r="S8">
        <v>12.85216</v>
      </c>
      <c r="T8">
        <v>9.9805200000000003</v>
      </c>
      <c r="X8" t="s">
        <v>248</v>
      </c>
      <c r="Y8" t="s">
        <v>75</v>
      </c>
      <c r="Z8">
        <v>8762.3647899999996</v>
      </c>
      <c r="AA8">
        <v>195.19233</v>
      </c>
      <c r="AB8" t="s">
        <v>76</v>
      </c>
      <c r="AC8">
        <v>29251.4856</v>
      </c>
      <c r="AD8">
        <v>373.98520000000002</v>
      </c>
      <c r="AE8" t="s">
        <v>77</v>
      </c>
      <c r="AF8">
        <v>15939.686589999999</v>
      </c>
      <c r="AG8">
        <v>152.65159</v>
      </c>
      <c r="AH8" t="s">
        <v>78</v>
      </c>
      <c r="AI8">
        <v>12119.657709999999</v>
      </c>
      <c r="AJ8">
        <v>32.664250000000003</v>
      </c>
      <c r="AK8" t="s">
        <v>79</v>
      </c>
      <c r="AL8">
        <v>1555.6794400000001</v>
      </c>
      <c r="AM8">
        <v>16.696899999999999</v>
      </c>
      <c r="AN8" t="s">
        <v>249</v>
      </c>
      <c r="AO8">
        <v>2916.5968600000001</v>
      </c>
      <c r="AP8">
        <v>15.144500000000001</v>
      </c>
      <c r="AQ8" t="s">
        <v>250</v>
      </c>
      <c r="AR8">
        <v>1367.1748399999999</v>
      </c>
      <c r="AS8">
        <v>40.14967</v>
      </c>
      <c r="AT8">
        <v>2.0691822855160327E-2</v>
      </c>
    </row>
    <row r="9" spans="1:47" x14ac:dyDescent="0.2">
      <c r="A9">
        <v>328.13528000000002</v>
      </c>
      <c r="B9">
        <v>31.551030000000001</v>
      </c>
      <c r="C9">
        <v>10.795529999999999</v>
      </c>
      <c r="D9">
        <v>13.168329999999999</v>
      </c>
      <c r="E9">
        <v>-52.770020000000002</v>
      </c>
      <c r="F9">
        <v>29.709230000000002</v>
      </c>
      <c r="G9">
        <v>-8.3109699999999993</v>
      </c>
      <c r="I9">
        <v>328.13528000000002</v>
      </c>
      <c r="J9">
        <v>8.1863499999999991</v>
      </c>
      <c r="K9">
        <v>8.1445799999999995</v>
      </c>
      <c r="L9">
        <v>13.928839999999999</v>
      </c>
      <c r="N9">
        <v>328.11237</v>
      </c>
      <c r="O9">
        <v>6.9183300000000001</v>
      </c>
      <c r="P9">
        <v>25.12435</v>
      </c>
      <c r="Q9">
        <v>12.572760000000001</v>
      </c>
      <c r="R9">
        <v>6.7000500000000001</v>
      </c>
      <c r="S9">
        <v>12.93661</v>
      </c>
      <c r="T9">
        <v>9.5586699999999993</v>
      </c>
      <c r="AT9">
        <v>2.0482061566413433E-2</v>
      </c>
      <c r="AU9">
        <v>2.9664725940671354E-4</v>
      </c>
    </row>
    <row r="10" spans="1:47" x14ac:dyDescent="0.2">
      <c r="A10">
        <v>328.64319</v>
      </c>
      <c r="B10">
        <v>19.140989999999999</v>
      </c>
      <c r="C10">
        <v>21.724979999999999</v>
      </c>
      <c r="D10">
        <v>11.86304</v>
      </c>
      <c r="E10">
        <v>-33.534910000000004</v>
      </c>
      <c r="F10">
        <v>16.735600000000002</v>
      </c>
      <c r="G10">
        <v>0.49530000000000002</v>
      </c>
      <c r="I10">
        <v>328.64319</v>
      </c>
      <c r="J10">
        <v>8.0986999999999991</v>
      </c>
      <c r="K10">
        <v>8.2800799999999999</v>
      </c>
      <c r="L10">
        <v>12.960190000000001</v>
      </c>
      <c r="N10">
        <v>328.62029999999999</v>
      </c>
      <c r="O10">
        <v>7.0856399999999997</v>
      </c>
      <c r="P10">
        <v>24.836580000000001</v>
      </c>
      <c r="Q10">
        <v>12.619590000000001</v>
      </c>
      <c r="R10">
        <v>6.8927199999999997</v>
      </c>
      <c r="S10">
        <v>12.30551</v>
      </c>
      <c r="T10">
        <v>9.1553000000000004</v>
      </c>
    </row>
    <row r="11" spans="1:47" x14ac:dyDescent="0.2">
      <c r="A11">
        <v>329.15105999999997</v>
      </c>
      <c r="B11">
        <v>30.997440000000001</v>
      </c>
      <c r="C11">
        <v>20.271850000000001</v>
      </c>
      <c r="D11">
        <v>11.49573</v>
      </c>
      <c r="E11">
        <v>-45.248289999999997</v>
      </c>
      <c r="F11">
        <v>32.523440000000001</v>
      </c>
      <c r="G11">
        <v>-11.27948</v>
      </c>
      <c r="I11">
        <v>329.15105999999997</v>
      </c>
      <c r="J11">
        <v>8.0369700000000002</v>
      </c>
      <c r="K11">
        <v>8.3934899999999999</v>
      </c>
      <c r="L11">
        <v>12.198539999999999</v>
      </c>
      <c r="N11">
        <v>329.12817000000001</v>
      </c>
      <c r="O11">
        <v>7.2748799999999996</v>
      </c>
      <c r="P11">
        <v>24.634070000000001</v>
      </c>
      <c r="Q11">
        <v>12.82489</v>
      </c>
      <c r="R11">
        <v>7.0443600000000002</v>
      </c>
      <c r="S11">
        <v>12.16366</v>
      </c>
      <c r="T11">
        <v>8.7946299999999997</v>
      </c>
    </row>
    <row r="12" spans="1:47" x14ac:dyDescent="0.2">
      <c r="A12">
        <v>329.66100999999998</v>
      </c>
      <c r="B12">
        <v>21.923220000000001</v>
      </c>
      <c r="C12">
        <v>26.1554</v>
      </c>
      <c r="D12">
        <v>11.967409999999999</v>
      </c>
      <c r="E12">
        <v>-36.07349</v>
      </c>
      <c r="F12">
        <v>11.95581</v>
      </c>
      <c r="G12">
        <v>-7.94794</v>
      </c>
      <c r="I12">
        <v>329.66100999999998</v>
      </c>
      <c r="J12">
        <v>7.9934000000000003</v>
      </c>
      <c r="K12">
        <v>8.4812799999999999</v>
      </c>
      <c r="L12">
        <v>11.692410000000001</v>
      </c>
      <c r="N12">
        <v>329.63812000000001</v>
      </c>
      <c r="O12">
        <v>7.5984600000000002</v>
      </c>
      <c r="P12">
        <v>24.46105</v>
      </c>
      <c r="Q12">
        <v>13.125360000000001</v>
      </c>
      <c r="R12">
        <v>7.1545399999999999</v>
      </c>
      <c r="S12">
        <v>12.00558</v>
      </c>
      <c r="T12">
        <v>8.4578799999999994</v>
      </c>
    </row>
    <row r="13" spans="1:47" x14ac:dyDescent="0.2">
      <c r="A13">
        <v>330.16881999999998</v>
      </c>
      <c r="B13">
        <v>8.6370799999999992</v>
      </c>
      <c r="C13">
        <v>6.3327600000000004</v>
      </c>
      <c r="D13">
        <v>10.863770000000001</v>
      </c>
      <c r="E13">
        <v>-53.24756</v>
      </c>
      <c r="F13">
        <v>25.8645</v>
      </c>
      <c r="G13">
        <v>2.4910899999999998</v>
      </c>
      <c r="I13">
        <v>330.16881999999998</v>
      </c>
      <c r="J13">
        <v>8.0051900000000007</v>
      </c>
      <c r="K13">
        <v>8.73156</v>
      </c>
      <c r="L13">
        <v>11.34501</v>
      </c>
      <c r="N13">
        <v>330.14594</v>
      </c>
      <c r="O13">
        <v>8.0147999999999993</v>
      </c>
      <c r="P13">
        <v>24.265370000000001</v>
      </c>
      <c r="Q13">
        <v>13.45241</v>
      </c>
      <c r="R13">
        <v>7.2464899999999997</v>
      </c>
      <c r="S13">
        <v>12.53815</v>
      </c>
      <c r="T13">
        <v>8.1461000000000006</v>
      </c>
      <c r="Y13" t="s">
        <v>57</v>
      </c>
      <c r="Z13">
        <v>1045.7990500000001</v>
      </c>
      <c r="AA13">
        <v>0</v>
      </c>
      <c r="AB13" t="s">
        <v>58</v>
      </c>
      <c r="AC13">
        <v>977.33689000000004</v>
      </c>
      <c r="AD13">
        <v>0</v>
      </c>
      <c r="AE13" t="s">
        <v>59</v>
      </c>
      <c r="AF13">
        <v>932.15079000000003</v>
      </c>
      <c r="AG13">
        <v>0</v>
      </c>
      <c r="AH13" t="s">
        <v>60</v>
      </c>
      <c r="AI13">
        <v>871.08366999999998</v>
      </c>
      <c r="AJ13">
        <v>0</v>
      </c>
      <c r="AK13" t="s">
        <v>61</v>
      </c>
      <c r="AL13">
        <v>786.149</v>
      </c>
      <c r="AM13">
        <v>0</v>
      </c>
      <c r="AN13" t="s">
        <v>241</v>
      </c>
      <c r="AO13">
        <v>681.88027999999997</v>
      </c>
      <c r="AP13">
        <v>0</v>
      </c>
      <c r="AQ13" t="s">
        <v>242</v>
      </c>
      <c r="AR13">
        <v>999.11897999999997</v>
      </c>
      <c r="AS13">
        <v>0</v>
      </c>
    </row>
    <row r="14" spans="1:47" x14ac:dyDescent="0.2">
      <c r="A14">
        <v>330.67871000000002</v>
      </c>
      <c r="B14">
        <v>20.940550000000002</v>
      </c>
      <c r="C14">
        <v>15.778930000000001</v>
      </c>
      <c r="D14">
        <v>9.5028100000000002</v>
      </c>
      <c r="E14">
        <v>-48.917969999999997</v>
      </c>
      <c r="F14">
        <v>29.81616</v>
      </c>
      <c r="G14">
        <v>-5.8994799999999996</v>
      </c>
      <c r="I14">
        <v>330.67871000000002</v>
      </c>
      <c r="J14">
        <v>8.0493699999999997</v>
      </c>
      <c r="K14">
        <v>8.7931299999999997</v>
      </c>
      <c r="L14">
        <v>11.715949999999999</v>
      </c>
      <c r="N14">
        <v>330.65375</v>
      </c>
      <c r="O14">
        <v>8.3862000000000005</v>
      </c>
      <c r="P14">
        <v>24.0122</v>
      </c>
      <c r="Q14">
        <v>13.80247</v>
      </c>
      <c r="R14">
        <v>7.3009599999999999</v>
      </c>
      <c r="S14">
        <v>12.44595</v>
      </c>
      <c r="T14">
        <v>7.8432199999999996</v>
      </c>
      <c r="Y14" t="s">
        <v>62</v>
      </c>
      <c r="Z14">
        <v>98.972769999999997</v>
      </c>
      <c r="AA14">
        <v>0</v>
      </c>
      <c r="AB14" t="s">
        <v>63</v>
      </c>
      <c r="AC14">
        <v>77.271870000000007</v>
      </c>
      <c r="AD14">
        <v>0</v>
      </c>
      <c r="AE14" t="s">
        <v>64</v>
      </c>
      <c r="AF14">
        <v>68.58314</v>
      </c>
      <c r="AG14">
        <v>0</v>
      </c>
      <c r="AH14" t="s">
        <v>65</v>
      </c>
      <c r="AI14">
        <v>65.975030000000004</v>
      </c>
      <c r="AJ14">
        <v>0</v>
      </c>
      <c r="AK14" t="s">
        <v>66</v>
      </c>
      <c r="AL14">
        <v>108.32216</v>
      </c>
      <c r="AM14">
        <v>0</v>
      </c>
      <c r="AN14" t="s">
        <v>243</v>
      </c>
      <c r="AO14">
        <v>65.896600000000007</v>
      </c>
      <c r="AP14">
        <v>0</v>
      </c>
      <c r="AQ14" t="s">
        <v>244</v>
      </c>
      <c r="AR14">
        <v>33.445799999999998</v>
      </c>
      <c r="AS14">
        <v>0.33552999999999999</v>
      </c>
    </row>
    <row r="15" spans="1:47" x14ac:dyDescent="0.2">
      <c r="A15">
        <v>331.18648999999999</v>
      </c>
      <c r="B15">
        <v>-3.47864</v>
      </c>
      <c r="C15">
        <v>22.282350000000001</v>
      </c>
      <c r="D15">
        <v>8.1324500000000004</v>
      </c>
      <c r="E15">
        <v>-72.445310000000006</v>
      </c>
      <c r="F15">
        <v>26.405519999999999</v>
      </c>
      <c r="G15">
        <v>6.6630200000000004</v>
      </c>
      <c r="I15">
        <v>331.18648999999999</v>
      </c>
      <c r="J15">
        <v>8.1213899999999999</v>
      </c>
      <c r="K15">
        <v>8.7685099999999991</v>
      </c>
      <c r="L15">
        <v>11.48128</v>
      </c>
      <c r="N15">
        <v>331.16359999999997</v>
      </c>
      <c r="O15">
        <v>8.6371099999999998</v>
      </c>
      <c r="P15">
        <v>23.638249999999999</v>
      </c>
      <c r="Q15">
        <v>14.140510000000001</v>
      </c>
      <c r="R15">
        <v>7.3091299999999997</v>
      </c>
      <c r="S15">
        <v>12.57727</v>
      </c>
      <c r="T15">
        <v>7.5331299999999999</v>
      </c>
      <c r="X15" t="s">
        <v>251</v>
      </c>
      <c r="Y15" t="s">
        <v>69</v>
      </c>
      <c r="Z15">
        <v>25150.053469999999</v>
      </c>
      <c r="AA15">
        <v>53.879649999999998</v>
      </c>
      <c r="AB15" t="s">
        <v>70</v>
      </c>
      <c r="AC15">
        <v>16115.64704</v>
      </c>
      <c r="AD15">
        <v>150.63495</v>
      </c>
      <c r="AE15" t="s">
        <v>71</v>
      </c>
      <c r="AF15">
        <v>11471.22501</v>
      </c>
      <c r="AG15">
        <v>91.475129999999993</v>
      </c>
      <c r="AH15" t="s">
        <v>72</v>
      </c>
      <c r="AI15">
        <v>7793.4421300000004</v>
      </c>
      <c r="AJ15">
        <v>47.924419999999998</v>
      </c>
      <c r="AK15" t="s">
        <v>73</v>
      </c>
      <c r="AL15">
        <v>4301.1324500000001</v>
      </c>
      <c r="AM15">
        <v>50.637079999999997</v>
      </c>
      <c r="AN15" t="s">
        <v>246</v>
      </c>
      <c r="AO15">
        <v>2714.7755499999998</v>
      </c>
      <c r="AP15">
        <v>36.19764</v>
      </c>
      <c r="AQ15" t="s">
        <v>247</v>
      </c>
      <c r="AR15">
        <v>4359.0970799999996</v>
      </c>
      <c r="AS15">
        <v>82.443960000000004</v>
      </c>
      <c r="AT15">
        <v>7.201504384056058E-2</v>
      </c>
    </row>
    <row r="16" spans="1:47" x14ac:dyDescent="0.2">
      <c r="A16">
        <v>331.69423999999998</v>
      </c>
      <c r="B16">
        <v>15.74268</v>
      </c>
      <c r="C16">
        <v>26.28406</v>
      </c>
      <c r="D16">
        <v>7.6965300000000001</v>
      </c>
      <c r="E16">
        <v>-67.547359999999998</v>
      </c>
      <c r="F16">
        <v>34.17944</v>
      </c>
      <c r="G16">
        <v>5.4575800000000001</v>
      </c>
      <c r="I16">
        <v>331.69423999999998</v>
      </c>
      <c r="J16">
        <v>8.2305600000000005</v>
      </c>
      <c r="K16">
        <v>8.7035699999999991</v>
      </c>
      <c r="L16">
        <v>11.28384</v>
      </c>
      <c r="N16">
        <v>331.67135999999999</v>
      </c>
      <c r="O16">
        <v>8.9977</v>
      </c>
      <c r="P16">
        <v>23.118649999999999</v>
      </c>
      <c r="Q16">
        <v>14.142379999999999</v>
      </c>
      <c r="R16">
        <v>7.3179600000000002</v>
      </c>
      <c r="S16">
        <v>12.59431</v>
      </c>
      <c r="T16">
        <v>7.2101600000000001</v>
      </c>
      <c r="X16" t="s">
        <v>252</v>
      </c>
      <c r="Y16" t="s">
        <v>75</v>
      </c>
      <c r="Z16">
        <v>26076.92742</v>
      </c>
      <c r="AA16">
        <v>53.697270000000003</v>
      </c>
      <c r="AB16" t="s">
        <v>76</v>
      </c>
      <c r="AC16">
        <v>18118.83627</v>
      </c>
      <c r="AD16">
        <v>140.58364</v>
      </c>
      <c r="AE16" t="s">
        <v>77</v>
      </c>
      <c r="AF16">
        <v>11650.43923</v>
      </c>
      <c r="AG16">
        <v>88.002700000000004</v>
      </c>
      <c r="AH16" t="s">
        <v>78</v>
      </c>
      <c r="AI16">
        <v>9997.2371800000001</v>
      </c>
      <c r="AJ16">
        <v>47.554009999999998</v>
      </c>
      <c r="AK16" t="s">
        <v>79</v>
      </c>
      <c r="AL16">
        <v>3387.0107600000001</v>
      </c>
      <c r="AM16">
        <v>50.60718</v>
      </c>
      <c r="AN16" t="s">
        <v>249</v>
      </c>
      <c r="AO16">
        <v>2902.1686300000001</v>
      </c>
      <c r="AP16">
        <v>36.196129999999997</v>
      </c>
      <c r="AQ16" t="s">
        <v>250</v>
      </c>
      <c r="AR16">
        <v>3569.70091</v>
      </c>
      <c r="AS16">
        <v>73.591660000000005</v>
      </c>
      <c r="AT16">
        <v>5.4214981850560999E-2</v>
      </c>
    </row>
    <row r="17" spans="1:47" x14ac:dyDescent="0.2">
      <c r="A17">
        <v>332.20404000000002</v>
      </c>
      <c r="B17">
        <v>12.558960000000001</v>
      </c>
      <c r="C17">
        <v>7.9138200000000003</v>
      </c>
      <c r="D17">
        <v>9.8211700000000004</v>
      </c>
      <c r="E17">
        <v>-19.031490000000002</v>
      </c>
      <c r="F17">
        <v>28.20288</v>
      </c>
      <c r="G17">
        <v>8.8823899999999991</v>
      </c>
      <c r="I17">
        <v>332.20404000000002</v>
      </c>
      <c r="J17">
        <v>8.3645800000000001</v>
      </c>
      <c r="K17">
        <v>8.6178500000000007</v>
      </c>
      <c r="L17">
        <v>10.82208</v>
      </c>
      <c r="N17">
        <v>332.18115</v>
      </c>
      <c r="O17">
        <v>9.4153199999999995</v>
      </c>
      <c r="P17">
        <v>22.273589999999999</v>
      </c>
      <c r="Q17">
        <v>14.21759</v>
      </c>
      <c r="R17">
        <v>7.2288300000000003</v>
      </c>
      <c r="S17">
        <v>12.94637</v>
      </c>
      <c r="T17">
        <v>6.9108700000000001</v>
      </c>
      <c r="AT17">
        <v>6.3115012845560786E-2</v>
      </c>
      <c r="AU17">
        <v>1.2586544538669624E-2</v>
      </c>
    </row>
    <row r="18" spans="1:47" x14ac:dyDescent="0.2">
      <c r="A18">
        <v>332.71170000000001</v>
      </c>
      <c r="B18">
        <v>0.45434999999999998</v>
      </c>
      <c r="C18">
        <v>22.205079999999999</v>
      </c>
      <c r="D18">
        <v>11.508789999999999</v>
      </c>
      <c r="E18">
        <v>-52.003909999999998</v>
      </c>
      <c r="F18">
        <v>8.5305199999999992</v>
      </c>
      <c r="G18">
        <v>12.854799999999999</v>
      </c>
      <c r="I18">
        <v>332.71170000000001</v>
      </c>
      <c r="J18">
        <v>8.4847699999999993</v>
      </c>
      <c r="K18">
        <v>8.5121099999999998</v>
      </c>
      <c r="L18">
        <v>10.397410000000001</v>
      </c>
      <c r="N18">
        <v>332.68884000000003</v>
      </c>
      <c r="O18">
        <v>9.3922699999999999</v>
      </c>
      <c r="P18">
        <v>21.785</v>
      </c>
      <c r="Q18">
        <v>14.099919999999999</v>
      </c>
      <c r="R18">
        <v>7.2223499999999996</v>
      </c>
      <c r="S18">
        <v>12.858790000000001</v>
      </c>
      <c r="T18">
        <v>6.6149300000000002</v>
      </c>
    </row>
    <row r="19" spans="1:47" x14ac:dyDescent="0.2">
      <c r="A19">
        <v>333.21935999999999</v>
      </c>
      <c r="B19">
        <v>32.578740000000003</v>
      </c>
      <c r="C19">
        <v>33.269289999999998</v>
      </c>
      <c r="D19">
        <v>11.946899999999999</v>
      </c>
      <c r="E19">
        <v>-39.435549999999999</v>
      </c>
      <c r="F19">
        <v>26.802980000000002</v>
      </c>
      <c r="G19">
        <v>3.9612400000000001</v>
      </c>
      <c r="I19">
        <v>333.21935999999999</v>
      </c>
      <c r="J19">
        <v>8.7314600000000002</v>
      </c>
      <c r="K19">
        <v>8.3440200000000004</v>
      </c>
      <c r="L19">
        <v>9.9733699999999992</v>
      </c>
      <c r="N19">
        <v>333.19650000000001</v>
      </c>
      <c r="O19">
        <v>9.2260500000000008</v>
      </c>
      <c r="P19">
        <v>21.051970000000001</v>
      </c>
      <c r="Q19">
        <v>13.74339</v>
      </c>
      <c r="R19">
        <v>7.2367299999999997</v>
      </c>
      <c r="S19">
        <v>12.71285</v>
      </c>
      <c r="T19">
        <v>6.3195499999999996</v>
      </c>
    </row>
    <row r="20" spans="1:47" x14ac:dyDescent="0.2">
      <c r="A20">
        <v>333.72910000000002</v>
      </c>
      <c r="B20">
        <v>13.51379</v>
      </c>
      <c r="C20">
        <v>25.683589999999999</v>
      </c>
      <c r="D20">
        <v>12.01587</v>
      </c>
      <c r="E20">
        <v>-31.498539999999998</v>
      </c>
      <c r="F20">
        <v>30.36938</v>
      </c>
      <c r="G20">
        <v>3.0739100000000001</v>
      </c>
      <c r="I20">
        <v>333.72910000000002</v>
      </c>
      <c r="J20">
        <v>8.3828200000000006</v>
      </c>
      <c r="K20">
        <v>8.1036999999999999</v>
      </c>
      <c r="L20">
        <v>9.5411699999999993</v>
      </c>
      <c r="N20">
        <v>333.70621</v>
      </c>
      <c r="O20">
        <v>8.8624899999999993</v>
      </c>
      <c r="P20">
        <v>20.37152</v>
      </c>
      <c r="Q20">
        <v>13.45007</v>
      </c>
      <c r="R20">
        <v>7.1126399999999999</v>
      </c>
      <c r="S20">
        <v>12.600210000000001</v>
      </c>
      <c r="T20">
        <v>6.0764399999999998</v>
      </c>
    </row>
    <row r="21" spans="1:47" x14ac:dyDescent="0.2">
      <c r="A21">
        <v>334.23669000000001</v>
      </c>
      <c r="B21">
        <v>27.13513</v>
      </c>
      <c r="C21">
        <v>39.794310000000003</v>
      </c>
      <c r="D21">
        <v>10.288209999999999</v>
      </c>
      <c r="E21">
        <v>-35.371580000000002</v>
      </c>
      <c r="F21">
        <v>36.496580000000002</v>
      </c>
      <c r="G21">
        <v>15.41675</v>
      </c>
      <c r="I21">
        <v>334.23669000000001</v>
      </c>
      <c r="J21">
        <v>7.9055499999999999</v>
      </c>
      <c r="K21">
        <v>7.8459300000000001</v>
      </c>
      <c r="L21">
        <v>9.0984300000000005</v>
      </c>
      <c r="N21">
        <v>334.21381000000002</v>
      </c>
      <c r="O21">
        <v>8.4067699999999999</v>
      </c>
      <c r="P21">
        <v>19.602150000000002</v>
      </c>
      <c r="Q21">
        <v>13.27613</v>
      </c>
      <c r="R21">
        <v>6.9492099999999999</v>
      </c>
      <c r="S21">
        <v>12.18023</v>
      </c>
      <c r="T21">
        <v>5.8671199999999999</v>
      </c>
      <c r="Y21" t="s">
        <v>57</v>
      </c>
      <c r="Z21">
        <v>1048.3568600000001</v>
      </c>
      <c r="AA21">
        <v>0</v>
      </c>
      <c r="AB21" t="s">
        <v>58</v>
      </c>
      <c r="AC21">
        <v>974.2396</v>
      </c>
      <c r="AD21">
        <v>0</v>
      </c>
      <c r="AE21" t="s">
        <v>59</v>
      </c>
      <c r="AF21">
        <v>914.82479000000001</v>
      </c>
      <c r="AG21">
        <v>0</v>
      </c>
      <c r="AH21" t="s">
        <v>60</v>
      </c>
      <c r="AI21">
        <v>857.94870000000003</v>
      </c>
      <c r="AJ21">
        <v>0</v>
      </c>
      <c r="AK21" t="s">
        <v>61</v>
      </c>
      <c r="AL21">
        <v>754.96204</v>
      </c>
      <c r="AM21">
        <v>0</v>
      </c>
      <c r="AN21" t="s">
        <v>241</v>
      </c>
      <c r="AO21">
        <v>671.44745999999998</v>
      </c>
      <c r="AP21">
        <v>0</v>
      </c>
      <c r="AQ21" t="s">
        <v>242</v>
      </c>
      <c r="AR21">
        <v>1001.94268</v>
      </c>
      <c r="AS21">
        <v>0</v>
      </c>
    </row>
    <row r="22" spans="1:47" x14ac:dyDescent="0.2">
      <c r="A22">
        <v>334.74426</v>
      </c>
      <c r="B22">
        <v>1.64307</v>
      </c>
      <c r="C22">
        <v>27.164670000000001</v>
      </c>
      <c r="D22">
        <v>8.8636499999999998</v>
      </c>
      <c r="E22">
        <v>-27.289059999999999</v>
      </c>
      <c r="F22">
        <v>37.261470000000003</v>
      </c>
      <c r="G22">
        <v>10.62903</v>
      </c>
      <c r="I22">
        <v>334.74426</v>
      </c>
      <c r="J22">
        <v>7.3870199999999997</v>
      </c>
      <c r="K22">
        <v>7.60283</v>
      </c>
      <c r="L22">
        <v>8.7245200000000001</v>
      </c>
      <c r="N22">
        <v>334.72136999999998</v>
      </c>
      <c r="O22">
        <v>7.9964500000000003</v>
      </c>
      <c r="P22">
        <v>18.79401</v>
      </c>
      <c r="Q22">
        <v>13.062329999999999</v>
      </c>
      <c r="R22">
        <v>6.7691400000000002</v>
      </c>
      <c r="S22">
        <v>11.51629</v>
      </c>
      <c r="T22">
        <v>5.6844000000000001</v>
      </c>
      <c r="Y22" t="s">
        <v>62</v>
      </c>
      <c r="Z22">
        <v>95.424769999999995</v>
      </c>
      <c r="AA22">
        <v>0</v>
      </c>
      <c r="AB22" t="s">
        <v>63</v>
      </c>
      <c r="AC22">
        <v>78.183530000000005</v>
      </c>
      <c r="AD22">
        <v>0</v>
      </c>
      <c r="AE22" t="s">
        <v>64</v>
      </c>
      <c r="AF22">
        <v>95.401889999999995</v>
      </c>
      <c r="AG22">
        <v>0</v>
      </c>
      <c r="AH22" t="s">
        <v>65</v>
      </c>
      <c r="AI22">
        <v>74.813850000000002</v>
      </c>
      <c r="AJ22">
        <v>0</v>
      </c>
      <c r="AK22" t="s">
        <v>66</v>
      </c>
      <c r="AL22">
        <v>83.812610000000006</v>
      </c>
      <c r="AM22">
        <v>0</v>
      </c>
      <c r="AN22" t="s">
        <v>243</v>
      </c>
      <c r="AO22">
        <v>49.270789999999998</v>
      </c>
      <c r="AP22">
        <v>0</v>
      </c>
      <c r="AQ22" t="s">
        <v>244</v>
      </c>
      <c r="AR22">
        <v>33.188220000000001</v>
      </c>
      <c r="AS22">
        <v>0.36642000000000002</v>
      </c>
    </row>
    <row r="23" spans="1:47" x14ac:dyDescent="0.2">
      <c r="A23">
        <v>335.25391000000002</v>
      </c>
      <c r="B23">
        <v>19.057980000000001</v>
      </c>
      <c r="C23">
        <v>20.608889999999999</v>
      </c>
      <c r="D23">
        <v>8.8233599999999992</v>
      </c>
      <c r="E23">
        <v>-36.845460000000003</v>
      </c>
      <c r="F23">
        <v>36.752690000000001</v>
      </c>
      <c r="G23">
        <v>4.70099</v>
      </c>
      <c r="I23">
        <v>335.25391000000002</v>
      </c>
      <c r="J23">
        <v>7.2613599999999998</v>
      </c>
      <c r="K23">
        <v>7.3631900000000003</v>
      </c>
      <c r="L23">
        <v>8.3933300000000006</v>
      </c>
      <c r="N23">
        <v>335.23102</v>
      </c>
      <c r="O23">
        <v>7.5197700000000003</v>
      </c>
      <c r="P23">
        <v>18.24147</v>
      </c>
      <c r="Q23">
        <v>12.759539999999999</v>
      </c>
      <c r="R23">
        <v>6.5794899999999998</v>
      </c>
      <c r="S23">
        <v>10.829280000000001</v>
      </c>
      <c r="T23">
        <v>5.5079700000000003</v>
      </c>
      <c r="X23" t="s">
        <v>253</v>
      </c>
      <c r="Y23" t="s">
        <v>69</v>
      </c>
      <c r="Z23">
        <v>20732.228520000001</v>
      </c>
      <c r="AA23">
        <v>29.500299999999999</v>
      </c>
      <c r="AB23" t="s">
        <v>70</v>
      </c>
      <c r="AC23">
        <v>15408.496740000001</v>
      </c>
      <c r="AD23">
        <v>60.386000000000003</v>
      </c>
      <c r="AE23" t="s">
        <v>71</v>
      </c>
      <c r="AF23">
        <v>15043.953879999999</v>
      </c>
      <c r="AG23">
        <v>58.145350000000001</v>
      </c>
      <c r="AH23" t="s">
        <v>72</v>
      </c>
      <c r="AI23">
        <v>3775.2213700000002</v>
      </c>
      <c r="AJ23">
        <v>35.985729999999997</v>
      </c>
      <c r="AK23" t="s">
        <v>73</v>
      </c>
      <c r="AL23">
        <v>4839.1707699999997</v>
      </c>
      <c r="AM23">
        <v>23.785240000000002</v>
      </c>
      <c r="AN23" t="s">
        <v>246</v>
      </c>
      <c r="AO23">
        <v>2253.5585099999998</v>
      </c>
      <c r="AP23">
        <v>17.844190000000001</v>
      </c>
      <c r="AQ23" t="s">
        <v>247</v>
      </c>
      <c r="AR23">
        <v>1868.6471799999999</v>
      </c>
      <c r="AS23">
        <v>33.435310000000001</v>
      </c>
      <c r="AT23">
        <v>3.4000192188484733E-2</v>
      </c>
    </row>
    <row r="24" spans="1:47" x14ac:dyDescent="0.2">
      <c r="A24">
        <v>335.76141000000001</v>
      </c>
      <c r="B24">
        <v>21.301760000000002</v>
      </c>
      <c r="C24">
        <v>22.565550000000002</v>
      </c>
      <c r="D24">
        <v>8.0808099999999996</v>
      </c>
      <c r="E24">
        <v>-25.70215</v>
      </c>
      <c r="F24">
        <v>58.453859999999999</v>
      </c>
      <c r="G24">
        <v>1.6221300000000001</v>
      </c>
      <c r="I24">
        <v>335.76141000000001</v>
      </c>
      <c r="J24">
        <v>7.4948600000000001</v>
      </c>
      <c r="K24">
        <v>7.1204499999999999</v>
      </c>
      <c r="L24">
        <v>8.1360299999999999</v>
      </c>
      <c r="N24">
        <v>335.73853000000003</v>
      </c>
      <c r="O24">
        <v>7.0780799999999999</v>
      </c>
      <c r="P24">
        <v>17.833169999999999</v>
      </c>
      <c r="Q24">
        <v>12.276770000000001</v>
      </c>
      <c r="R24">
        <v>6.2997899999999998</v>
      </c>
      <c r="S24">
        <v>10.074769999999999</v>
      </c>
      <c r="T24">
        <v>5.3563799999999997</v>
      </c>
      <c r="X24" t="s">
        <v>254</v>
      </c>
      <c r="Y24" t="s">
        <v>75</v>
      </c>
      <c r="Z24">
        <v>18750.010709999999</v>
      </c>
      <c r="AA24">
        <v>29.353110000000001</v>
      </c>
      <c r="AB24" t="s">
        <v>76</v>
      </c>
      <c r="AC24">
        <v>14281.5195</v>
      </c>
      <c r="AD24">
        <v>59.227879999999999</v>
      </c>
      <c r="AE24" t="s">
        <v>77</v>
      </c>
      <c r="AF24">
        <v>12369.582710000001</v>
      </c>
      <c r="AG24">
        <v>57.685549999999999</v>
      </c>
      <c r="AH24" t="s">
        <v>78</v>
      </c>
      <c r="AI24">
        <v>4803.6197700000002</v>
      </c>
      <c r="AJ24">
        <v>35.854750000000003</v>
      </c>
      <c r="AK24" t="s">
        <v>79</v>
      </c>
      <c r="AL24">
        <v>4317.8008300000001</v>
      </c>
      <c r="AM24">
        <v>23.782769999999999</v>
      </c>
      <c r="AN24" t="s">
        <v>249</v>
      </c>
      <c r="AO24">
        <v>2041.5464400000001</v>
      </c>
      <c r="AP24">
        <v>17.844100000000001</v>
      </c>
      <c r="AQ24" t="s">
        <v>250</v>
      </c>
      <c r="AR24">
        <v>1713.44713</v>
      </c>
      <c r="AS24">
        <v>32.05556</v>
      </c>
      <c r="AT24">
        <v>3.4129195360526082E-2</v>
      </c>
    </row>
    <row r="25" spans="1:47" x14ac:dyDescent="0.2">
      <c r="A25">
        <v>336.26891999999998</v>
      </c>
      <c r="B25">
        <v>2.7159399999999998</v>
      </c>
      <c r="C25">
        <v>19.865970000000001</v>
      </c>
      <c r="D25">
        <v>6.3759800000000002</v>
      </c>
      <c r="E25">
        <v>-33.42944</v>
      </c>
      <c r="F25">
        <v>28.003170000000001</v>
      </c>
      <c r="G25">
        <v>19.77411</v>
      </c>
      <c r="I25">
        <v>336.26891999999998</v>
      </c>
      <c r="J25">
        <v>7.8287800000000001</v>
      </c>
      <c r="K25">
        <v>6.8651400000000002</v>
      </c>
      <c r="L25">
        <v>8.1681600000000003</v>
      </c>
      <c r="N25">
        <v>336.24603000000002</v>
      </c>
      <c r="O25">
        <v>6.6830600000000002</v>
      </c>
      <c r="P25">
        <v>17.37312</v>
      </c>
      <c r="Q25">
        <v>12.01628</v>
      </c>
      <c r="R25">
        <v>6.0204800000000001</v>
      </c>
      <c r="S25">
        <v>9.2659099999999999</v>
      </c>
      <c r="T25">
        <v>5.0914299999999999</v>
      </c>
      <c r="AT25">
        <v>3.4064693774505411E-2</v>
      </c>
      <c r="AU25">
        <v>9.1219017745012703E-5</v>
      </c>
    </row>
    <row r="26" spans="1:47" x14ac:dyDescent="0.2">
      <c r="A26">
        <v>336.77843999999999</v>
      </c>
      <c r="B26">
        <v>21.582149999999999</v>
      </c>
      <c r="C26">
        <v>18.45215</v>
      </c>
      <c r="D26">
        <v>5.9022199999999998</v>
      </c>
      <c r="E26">
        <v>-10.6853</v>
      </c>
      <c r="F26">
        <v>16.409179999999999</v>
      </c>
      <c r="G26">
        <v>14.105219999999999</v>
      </c>
      <c r="I26">
        <v>336.77843999999999</v>
      </c>
      <c r="J26">
        <v>8.1014400000000002</v>
      </c>
      <c r="K26">
        <v>6.5780099999999999</v>
      </c>
      <c r="L26">
        <v>8.4253300000000007</v>
      </c>
      <c r="N26">
        <v>336.75558000000001</v>
      </c>
      <c r="O26">
        <v>6.4299200000000001</v>
      </c>
      <c r="P26">
        <v>16.845279999999999</v>
      </c>
      <c r="Q26">
        <v>11.600429999999999</v>
      </c>
      <c r="R26">
        <v>5.7455499999999997</v>
      </c>
      <c r="S26">
        <v>8.2706499999999998</v>
      </c>
      <c r="T26">
        <v>4.9415800000000001</v>
      </c>
    </row>
    <row r="27" spans="1:47" x14ac:dyDescent="0.2">
      <c r="A27">
        <v>337.28588999999999</v>
      </c>
      <c r="B27">
        <v>35.913209999999999</v>
      </c>
      <c r="C27">
        <v>12.1073</v>
      </c>
      <c r="D27">
        <v>5.7093499999999997</v>
      </c>
      <c r="E27">
        <v>-52.414059999999999</v>
      </c>
      <c r="F27">
        <v>44.016109999999998</v>
      </c>
      <c r="G27">
        <v>12.333740000000001</v>
      </c>
      <c r="I27">
        <v>337.28588999999999</v>
      </c>
      <c r="J27">
        <v>8.1162500000000009</v>
      </c>
      <c r="K27">
        <v>6.2636599999999998</v>
      </c>
      <c r="L27">
        <v>8.7050400000000003</v>
      </c>
      <c r="N27">
        <v>337.26299999999998</v>
      </c>
      <c r="O27">
        <v>6.3430299999999997</v>
      </c>
      <c r="P27">
        <v>16.36609</v>
      </c>
      <c r="Q27">
        <v>10.759790000000001</v>
      </c>
      <c r="R27">
        <v>5.5568999999999997</v>
      </c>
      <c r="S27">
        <v>7.0128000000000004</v>
      </c>
      <c r="T27">
        <v>4.74634</v>
      </c>
    </row>
    <row r="28" spans="1:47" x14ac:dyDescent="0.2">
      <c r="A28">
        <v>337.79329999999999</v>
      </c>
      <c r="B28">
        <v>18.55078</v>
      </c>
      <c r="C28">
        <v>37.98706</v>
      </c>
      <c r="D28">
        <v>7.9023399999999997</v>
      </c>
      <c r="E28">
        <v>-33.870609999999999</v>
      </c>
      <c r="F28">
        <v>49.490479999999998</v>
      </c>
      <c r="G28">
        <v>10.14484</v>
      </c>
      <c r="I28">
        <v>337.79329999999999</v>
      </c>
      <c r="J28">
        <v>8.2466500000000007</v>
      </c>
      <c r="K28">
        <v>5.93527</v>
      </c>
      <c r="L28">
        <v>8.8303700000000003</v>
      </c>
      <c r="N28">
        <v>337.77042</v>
      </c>
      <c r="O28">
        <v>6.3772099999999998</v>
      </c>
      <c r="P28">
        <v>16.00977</v>
      </c>
      <c r="Q28">
        <v>10.19468</v>
      </c>
      <c r="R28">
        <v>5.3271600000000001</v>
      </c>
      <c r="S28">
        <v>5.5197200000000004</v>
      </c>
      <c r="T28">
        <v>4.6378199999999996</v>
      </c>
    </row>
    <row r="29" spans="1:47" x14ac:dyDescent="0.2">
      <c r="A29">
        <v>338.30275999999998</v>
      </c>
      <c r="B29">
        <v>46.386110000000002</v>
      </c>
      <c r="C29">
        <v>37.177</v>
      </c>
      <c r="D29">
        <v>9.0029299999999992</v>
      </c>
      <c r="E29">
        <v>-22.301269999999999</v>
      </c>
      <c r="F29">
        <v>42.00244</v>
      </c>
      <c r="G29">
        <v>14.12421</v>
      </c>
      <c r="I29">
        <v>338.30275999999998</v>
      </c>
      <c r="J29">
        <v>8.5828699999999998</v>
      </c>
      <c r="K29">
        <v>5.6129300000000004</v>
      </c>
      <c r="L29">
        <v>8.8832100000000001</v>
      </c>
      <c r="N29">
        <v>338.27780000000001</v>
      </c>
      <c r="O29">
        <v>6.42896</v>
      </c>
      <c r="P29">
        <v>15.691549999999999</v>
      </c>
      <c r="Q29">
        <v>9.5542400000000001</v>
      </c>
      <c r="R29">
        <v>5.0480799999999997</v>
      </c>
      <c r="S29">
        <v>3.9862600000000001</v>
      </c>
      <c r="T29">
        <v>4.5365000000000002</v>
      </c>
      <c r="Y29" t="s">
        <v>57</v>
      </c>
      <c r="Z29">
        <v>1047.38616</v>
      </c>
      <c r="AA29">
        <v>0</v>
      </c>
      <c r="AB29" t="s">
        <v>58</v>
      </c>
      <c r="AC29">
        <v>979.59105</v>
      </c>
      <c r="AD29">
        <v>0</v>
      </c>
      <c r="AE29" t="s">
        <v>59</v>
      </c>
      <c r="AF29">
        <v>921.70710999999994</v>
      </c>
      <c r="AG29">
        <v>0</v>
      </c>
      <c r="AH29" t="s">
        <v>60</v>
      </c>
      <c r="AI29">
        <v>864.26140999999996</v>
      </c>
      <c r="AJ29">
        <v>0</v>
      </c>
      <c r="AK29" t="s">
        <v>61</v>
      </c>
      <c r="AL29">
        <v>728.84900000000005</v>
      </c>
      <c r="AM29">
        <v>0</v>
      </c>
      <c r="AN29" t="s">
        <v>241</v>
      </c>
      <c r="AO29">
        <v>669.59577999999999</v>
      </c>
      <c r="AP29">
        <v>0</v>
      </c>
      <c r="AQ29" t="s">
        <v>242</v>
      </c>
      <c r="AR29">
        <v>1001.94268</v>
      </c>
      <c r="AS29">
        <v>0</v>
      </c>
    </row>
    <row r="30" spans="1:47" x14ac:dyDescent="0.2">
      <c r="A30">
        <v>338.81011999999998</v>
      </c>
      <c r="B30">
        <v>11.952389999999999</v>
      </c>
      <c r="C30">
        <v>29.29297</v>
      </c>
      <c r="D30">
        <v>9.1131600000000006</v>
      </c>
      <c r="E30">
        <v>-2.0752000000000002</v>
      </c>
      <c r="F30">
        <v>45.933349999999997</v>
      </c>
      <c r="G30">
        <v>16.660160000000001</v>
      </c>
      <c r="I30">
        <v>338.81011999999998</v>
      </c>
      <c r="J30">
        <v>8.8368099999999998</v>
      </c>
      <c r="K30">
        <v>5.3181900000000004</v>
      </c>
      <c r="L30">
        <v>8.7438000000000002</v>
      </c>
      <c r="N30">
        <v>338.78723000000002</v>
      </c>
      <c r="O30">
        <v>6.4322299999999997</v>
      </c>
      <c r="P30">
        <v>15.160690000000001</v>
      </c>
      <c r="Q30">
        <v>8.9815500000000004</v>
      </c>
      <c r="R30">
        <v>4.7646699999999997</v>
      </c>
      <c r="S30">
        <v>2.8061199999999999</v>
      </c>
      <c r="T30">
        <v>4.4809700000000001</v>
      </c>
      <c r="Y30" t="s">
        <v>62</v>
      </c>
      <c r="Z30">
        <v>90.541079999999994</v>
      </c>
      <c r="AA30">
        <v>0</v>
      </c>
      <c r="AB30" t="s">
        <v>63</v>
      </c>
      <c r="AC30">
        <v>71.520830000000004</v>
      </c>
      <c r="AD30">
        <v>0</v>
      </c>
      <c r="AE30" t="s">
        <v>64</v>
      </c>
      <c r="AF30">
        <v>72.922169999999994</v>
      </c>
      <c r="AG30">
        <v>0</v>
      </c>
      <c r="AH30" t="s">
        <v>65</v>
      </c>
      <c r="AI30">
        <v>72.780420000000007</v>
      </c>
      <c r="AJ30">
        <v>0</v>
      </c>
      <c r="AK30" t="s">
        <v>66</v>
      </c>
      <c r="AL30">
        <v>76.324579999999997</v>
      </c>
      <c r="AM30">
        <v>0</v>
      </c>
      <c r="AN30" t="s">
        <v>243</v>
      </c>
      <c r="AO30">
        <v>44.751919999999998</v>
      </c>
      <c r="AP30">
        <v>0</v>
      </c>
      <c r="AQ30" t="s">
        <v>244</v>
      </c>
      <c r="AR30">
        <v>31.720369999999999</v>
      </c>
      <c r="AS30">
        <v>0.27235999999999999</v>
      </c>
    </row>
    <row r="31" spans="1:47" x14ac:dyDescent="0.2">
      <c r="A31">
        <v>339.31743999999998</v>
      </c>
      <c r="B31">
        <v>48.663939999999997</v>
      </c>
      <c r="C31">
        <v>23.622309999999999</v>
      </c>
      <c r="D31">
        <v>10.7644</v>
      </c>
      <c r="E31">
        <v>-25.107420000000001</v>
      </c>
      <c r="F31">
        <v>61.187739999999998</v>
      </c>
      <c r="G31">
        <v>13.92413</v>
      </c>
      <c r="I31">
        <v>339.31743999999998</v>
      </c>
      <c r="J31">
        <v>9.0379900000000006</v>
      </c>
      <c r="K31">
        <v>5.0635700000000003</v>
      </c>
      <c r="L31">
        <v>8.5892900000000001</v>
      </c>
      <c r="N31">
        <v>339.29455999999999</v>
      </c>
      <c r="O31">
        <v>6.3798500000000002</v>
      </c>
      <c r="P31">
        <v>14.52417</v>
      </c>
      <c r="Q31">
        <v>8.3114500000000007</v>
      </c>
      <c r="R31">
        <v>4.51607</v>
      </c>
      <c r="S31">
        <v>2.1970800000000001</v>
      </c>
      <c r="T31">
        <v>4.4131600000000004</v>
      </c>
      <c r="X31" t="s">
        <v>255</v>
      </c>
      <c r="Y31" t="s">
        <v>69</v>
      </c>
      <c r="Z31">
        <v>22612.14386</v>
      </c>
      <c r="AA31">
        <v>34.109780000000001</v>
      </c>
      <c r="AB31" t="s">
        <v>70</v>
      </c>
      <c r="AC31">
        <v>21049.72147</v>
      </c>
      <c r="AD31">
        <v>62.778829999999999</v>
      </c>
      <c r="AE31" t="s">
        <v>71</v>
      </c>
      <c r="AF31">
        <v>15708.30342</v>
      </c>
      <c r="AG31">
        <v>45.305709999999998</v>
      </c>
      <c r="AH31" t="s">
        <v>72</v>
      </c>
      <c r="AI31">
        <v>9650.1660100000008</v>
      </c>
      <c r="AJ31">
        <v>32.85333</v>
      </c>
      <c r="AK31" t="s">
        <v>73</v>
      </c>
      <c r="AL31">
        <v>3270.1541200000001</v>
      </c>
      <c r="AM31">
        <v>28.05274</v>
      </c>
      <c r="AN31" t="s">
        <v>246</v>
      </c>
      <c r="AO31">
        <v>1493.1244999999999</v>
      </c>
      <c r="AP31">
        <v>21.562390000000001</v>
      </c>
      <c r="AQ31" t="s">
        <v>247</v>
      </c>
      <c r="AR31">
        <v>2812.1834199999998</v>
      </c>
      <c r="AS31">
        <v>40.947560000000003</v>
      </c>
      <c r="AT31">
        <v>4.0744273840146179E-2</v>
      </c>
    </row>
    <row r="32" spans="1:47" x14ac:dyDescent="0.2">
      <c r="A32">
        <v>339.82474000000002</v>
      </c>
      <c r="B32">
        <v>14.02454</v>
      </c>
      <c r="C32">
        <v>34.523319999999998</v>
      </c>
      <c r="D32">
        <v>11.004149999999999</v>
      </c>
      <c r="E32">
        <v>-36.793460000000003</v>
      </c>
      <c r="F32">
        <v>35.941650000000003</v>
      </c>
      <c r="G32">
        <v>4.3203100000000001</v>
      </c>
      <c r="I32">
        <v>339.82474000000002</v>
      </c>
      <c r="J32">
        <v>9.3535900000000005</v>
      </c>
      <c r="K32">
        <v>4.8370899999999999</v>
      </c>
      <c r="L32">
        <v>8.4341899999999992</v>
      </c>
      <c r="N32">
        <v>339.80185</v>
      </c>
      <c r="O32">
        <v>6.3044500000000001</v>
      </c>
      <c r="P32">
        <v>13.784610000000001</v>
      </c>
      <c r="Q32">
        <v>7.5672800000000002</v>
      </c>
      <c r="R32">
        <v>4.2572200000000002</v>
      </c>
      <c r="S32">
        <v>2.2286600000000001</v>
      </c>
      <c r="T32">
        <v>4.3707200000000004</v>
      </c>
      <c r="X32" t="s">
        <v>256</v>
      </c>
      <c r="Y32" t="s">
        <v>75</v>
      </c>
      <c r="Z32">
        <v>22593.281050000001</v>
      </c>
      <c r="AA32">
        <v>34.057899999999997</v>
      </c>
      <c r="AB32" t="s">
        <v>76</v>
      </c>
      <c r="AC32">
        <v>21016.31853</v>
      </c>
      <c r="AD32">
        <v>62.324660000000002</v>
      </c>
      <c r="AE32" t="s">
        <v>77</v>
      </c>
      <c r="AF32">
        <v>15565.18655</v>
      </c>
      <c r="AG32">
        <v>45.194769999999998</v>
      </c>
      <c r="AH32" t="s">
        <v>78</v>
      </c>
      <c r="AI32">
        <v>9502.0413200000003</v>
      </c>
      <c r="AJ32">
        <v>32.833060000000003</v>
      </c>
      <c r="AK32" t="s">
        <v>79</v>
      </c>
      <c r="AL32">
        <v>3329.1887400000001</v>
      </c>
      <c r="AM32">
        <v>28.052700000000002</v>
      </c>
      <c r="AN32" t="s">
        <v>249</v>
      </c>
      <c r="AO32">
        <v>1617.7351200000001</v>
      </c>
      <c r="AP32">
        <v>21.562380000000001</v>
      </c>
      <c r="AQ32" t="s">
        <v>250</v>
      </c>
      <c r="AR32">
        <v>2734.6727299999998</v>
      </c>
      <c r="AS32">
        <v>40.376570000000001</v>
      </c>
      <c r="AT32">
        <v>3.9819438834605043E-2</v>
      </c>
    </row>
    <row r="33" spans="1:47" x14ac:dyDescent="0.2">
      <c r="A33">
        <v>340.33407999999997</v>
      </c>
      <c r="B33">
        <v>11.651120000000001</v>
      </c>
      <c r="C33">
        <v>26.26587</v>
      </c>
      <c r="D33">
        <v>11.403930000000001</v>
      </c>
      <c r="E33">
        <v>-39.335940000000001</v>
      </c>
      <c r="F33">
        <v>26.01294</v>
      </c>
      <c r="G33">
        <v>7.6624800000000004</v>
      </c>
      <c r="I33">
        <v>340.33407999999997</v>
      </c>
      <c r="J33">
        <v>9.6711299999999998</v>
      </c>
      <c r="K33">
        <v>4.6435300000000002</v>
      </c>
      <c r="L33">
        <v>8.3343100000000003</v>
      </c>
      <c r="N33">
        <v>340.31121999999999</v>
      </c>
      <c r="O33">
        <v>6.23658</v>
      </c>
      <c r="P33">
        <v>13.147489999999999</v>
      </c>
      <c r="Q33">
        <v>6.8410700000000002</v>
      </c>
      <c r="R33">
        <v>4.0014599999999998</v>
      </c>
      <c r="S33">
        <v>2.8116699999999999</v>
      </c>
      <c r="T33">
        <v>4.3525099999999997</v>
      </c>
      <c r="AT33">
        <v>4.0281856337375611E-2</v>
      </c>
      <c r="AU33">
        <v>6.539571038968354E-4</v>
      </c>
    </row>
    <row r="34" spans="1:47" x14ac:dyDescent="0.2">
      <c r="A34">
        <v>340.84131000000002</v>
      </c>
      <c r="B34">
        <v>22.89648</v>
      </c>
      <c r="C34">
        <v>36.383420000000001</v>
      </c>
      <c r="D34">
        <v>11.04895</v>
      </c>
      <c r="E34">
        <v>-39.608640000000001</v>
      </c>
      <c r="F34">
        <v>42.516599999999997</v>
      </c>
      <c r="G34">
        <v>2.54956</v>
      </c>
      <c r="I34">
        <v>340.84131000000002</v>
      </c>
      <c r="J34">
        <v>9.83432</v>
      </c>
      <c r="K34">
        <v>4.4826800000000002</v>
      </c>
      <c r="L34">
        <v>8.0616800000000008</v>
      </c>
      <c r="N34">
        <v>340.81844999999998</v>
      </c>
      <c r="O34">
        <v>5.9598300000000002</v>
      </c>
      <c r="P34">
        <v>12.533189999999999</v>
      </c>
      <c r="Q34">
        <v>6.1312600000000002</v>
      </c>
      <c r="R34">
        <v>3.6999399999999998</v>
      </c>
      <c r="S34">
        <v>3.48658</v>
      </c>
      <c r="T34">
        <v>4.3380200000000002</v>
      </c>
    </row>
    <row r="35" spans="1:47" x14ac:dyDescent="0.2">
      <c r="A35">
        <v>341.34854000000001</v>
      </c>
      <c r="B35">
        <v>5.1843300000000001</v>
      </c>
      <c r="C35">
        <v>22.469729999999998</v>
      </c>
      <c r="D35">
        <v>13.910030000000001</v>
      </c>
      <c r="E35">
        <v>-25.116209999999999</v>
      </c>
      <c r="F35">
        <v>38.964109999999998</v>
      </c>
      <c r="G35">
        <v>10.45673</v>
      </c>
      <c r="I35">
        <v>341.34854000000001</v>
      </c>
      <c r="J35">
        <v>9.8796300000000006</v>
      </c>
      <c r="K35">
        <v>4.3577199999999996</v>
      </c>
      <c r="L35">
        <v>7.7312200000000004</v>
      </c>
      <c r="N35">
        <v>341.32565</v>
      </c>
      <c r="O35">
        <v>5.3914</v>
      </c>
      <c r="P35">
        <v>11.96669</v>
      </c>
      <c r="Q35">
        <v>5.4481799999999998</v>
      </c>
      <c r="R35">
        <v>3.3363999999999998</v>
      </c>
      <c r="S35">
        <v>4.02921</v>
      </c>
      <c r="T35">
        <v>4.29589</v>
      </c>
    </row>
    <row r="36" spans="1:47" x14ac:dyDescent="0.2">
      <c r="A36">
        <v>341.85779000000002</v>
      </c>
      <c r="B36">
        <v>18.495360000000002</v>
      </c>
      <c r="C36">
        <v>36.315669999999997</v>
      </c>
      <c r="D36">
        <v>17.151859999999999</v>
      </c>
      <c r="E36">
        <v>-31.214359999999999</v>
      </c>
      <c r="F36">
        <v>36.658200000000001</v>
      </c>
      <c r="G36">
        <v>20.892880000000002</v>
      </c>
      <c r="I36">
        <v>341.85779000000002</v>
      </c>
      <c r="J36">
        <v>9.7824100000000005</v>
      </c>
      <c r="K36">
        <v>4.26105</v>
      </c>
      <c r="L36">
        <v>7.4901799999999996</v>
      </c>
      <c r="N36">
        <v>341.83285999999998</v>
      </c>
      <c r="O36">
        <v>4.7009600000000002</v>
      </c>
      <c r="P36">
        <v>11.466570000000001</v>
      </c>
      <c r="Q36">
        <v>5.0349599999999999</v>
      </c>
      <c r="R36">
        <v>2.9625400000000002</v>
      </c>
      <c r="S36">
        <v>4.3472099999999996</v>
      </c>
      <c r="T36">
        <v>4.2343299999999999</v>
      </c>
    </row>
    <row r="37" spans="1:47" x14ac:dyDescent="0.2">
      <c r="A37">
        <v>342.36496</v>
      </c>
      <c r="B37">
        <v>20.360720000000001</v>
      </c>
      <c r="C37">
        <v>30.465330000000002</v>
      </c>
      <c r="D37">
        <v>20.497920000000001</v>
      </c>
      <c r="E37">
        <v>-41.76343</v>
      </c>
      <c r="F37">
        <v>72.961179999999999</v>
      </c>
      <c r="G37">
        <v>14.7995</v>
      </c>
      <c r="I37">
        <v>342.36496</v>
      </c>
      <c r="J37">
        <v>9.6031499999999994</v>
      </c>
      <c r="K37">
        <v>4.1753</v>
      </c>
      <c r="L37">
        <v>7.4677300000000004</v>
      </c>
      <c r="N37">
        <v>342.34210000000002</v>
      </c>
      <c r="O37">
        <v>4.1646700000000001</v>
      </c>
      <c r="P37">
        <v>11.0382</v>
      </c>
      <c r="Q37">
        <v>4.8541299999999996</v>
      </c>
      <c r="R37">
        <v>2.6490200000000002</v>
      </c>
      <c r="S37">
        <v>4.6461300000000003</v>
      </c>
      <c r="T37">
        <v>4.1722799999999998</v>
      </c>
      <c r="Y37" t="s">
        <v>57</v>
      </c>
      <c r="Z37">
        <v>1042.36862</v>
      </c>
      <c r="AA37">
        <v>0</v>
      </c>
      <c r="AB37" t="s">
        <v>58</v>
      </c>
      <c r="AC37">
        <v>977.26020000000005</v>
      </c>
      <c r="AD37">
        <v>0</v>
      </c>
      <c r="AE37" t="s">
        <v>59</v>
      </c>
      <c r="AF37">
        <v>935.73128999999994</v>
      </c>
      <c r="AG37">
        <v>0</v>
      </c>
      <c r="AH37" t="s">
        <v>60</v>
      </c>
      <c r="AI37">
        <v>877.95564000000002</v>
      </c>
      <c r="AJ37">
        <v>0</v>
      </c>
      <c r="AK37" t="s">
        <v>61</v>
      </c>
      <c r="AL37">
        <v>721.00483999999994</v>
      </c>
      <c r="AM37">
        <v>0</v>
      </c>
      <c r="AN37" t="s">
        <v>241</v>
      </c>
      <c r="AO37">
        <v>671.11127999999997</v>
      </c>
      <c r="AP37">
        <v>0</v>
      </c>
      <c r="AQ37" t="s">
        <v>242</v>
      </c>
      <c r="AR37">
        <v>1001.55458</v>
      </c>
      <c r="AS37">
        <v>0</v>
      </c>
    </row>
    <row r="38" spans="1:47" x14ac:dyDescent="0.2">
      <c r="A38">
        <v>342.87207000000001</v>
      </c>
      <c r="B38">
        <v>23.74475</v>
      </c>
      <c r="C38">
        <v>33.308959999999999</v>
      </c>
      <c r="D38">
        <v>22.278320000000001</v>
      </c>
      <c r="E38">
        <v>-21.19434</v>
      </c>
      <c r="F38">
        <v>49.243899999999996</v>
      </c>
      <c r="G38">
        <v>16.749880000000001</v>
      </c>
      <c r="I38">
        <v>342.87207000000001</v>
      </c>
      <c r="J38">
        <v>9.4101099999999995</v>
      </c>
      <c r="K38">
        <v>4.0918599999999996</v>
      </c>
      <c r="L38">
        <v>7.6078599999999996</v>
      </c>
      <c r="N38">
        <v>342.84921000000003</v>
      </c>
      <c r="O38">
        <v>3.8887499999999999</v>
      </c>
      <c r="P38">
        <v>10.61655</v>
      </c>
      <c r="Q38">
        <v>4.90008</v>
      </c>
      <c r="R38">
        <v>2.4307500000000002</v>
      </c>
      <c r="S38">
        <v>5.0094000000000003</v>
      </c>
      <c r="T38">
        <v>4.1260000000000003</v>
      </c>
      <c r="Y38" t="s">
        <v>62</v>
      </c>
      <c r="Z38">
        <v>97.710189999999997</v>
      </c>
      <c r="AA38">
        <v>0</v>
      </c>
      <c r="AB38" t="s">
        <v>63</v>
      </c>
      <c r="AC38">
        <v>71.562280000000001</v>
      </c>
      <c r="AD38">
        <v>0</v>
      </c>
      <c r="AE38" t="s">
        <v>64</v>
      </c>
      <c r="AF38">
        <v>71.291790000000006</v>
      </c>
      <c r="AG38">
        <v>0</v>
      </c>
      <c r="AH38" t="s">
        <v>65</v>
      </c>
      <c r="AI38">
        <v>72.320390000000003</v>
      </c>
      <c r="AJ38">
        <v>0</v>
      </c>
      <c r="AK38" t="s">
        <v>66</v>
      </c>
      <c r="AL38">
        <v>70.311459999999997</v>
      </c>
      <c r="AM38">
        <v>0</v>
      </c>
      <c r="AN38" t="s">
        <v>243</v>
      </c>
      <c r="AO38">
        <v>41.47775</v>
      </c>
      <c r="AP38">
        <v>0</v>
      </c>
      <c r="AQ38" t="s">
        <v>244</v>
      </c>
      <c r="AR38">
        <v>32.951599999999999</v>
      </c>
      <c r="AS38">
        <v>0.27895999999999999</v>
      </c>
    </row>
    <row r="39" spans="1:47" x14ac:dyDescent="0.2">
      <c r="A39">
        <v>343.37918000000002</v>
      </c>
      <c r="B39">
        <v>0.49376999999999999</v>
      </c>
      <c r="C39">
        <v>48.624630000000003</v>
      </c>
      <c r="D39">
        <v>20.557009999999998</v>
      </c>
      <c r="E39">
        <v>-34.467289999999998</v>
      </c>
      <c r="F39">
        <v>46.826169999999998</v>
      </c>
      <c r="G39">
        <v>27.334959999999999</v>
      </c>
      <c r="I39">
        <v>343.37918000000002</v>
      </c>
      <c r="J39">
        <v>9.3168600000000001</v>
      </c>
      <c r="K39">
        <v>4.00854</v>
      </c>
      <c r="L39">
        <v>7.7881900000000002</v>
      </c>
      <c r="N39">
        <v>343.35631999999998</v>
      </c>
      <c r="O39">
        <v>3.8584200000000002</v>
      </c>
      <c r="P39">
        <v>10.1906</v>
      </c>
      <c r="Q39">
        <v>4.8643200000000002</v>
      </c>
      <c r="R39">
        <v>2.2696399999999999</v>
      </c>
      <c r="S39">
        <v>5.4711499999999997</v>
      </c>
      <c r="T39">
        <v>4.1249399999999996</v>
      </c>
      <c r="X39" t="s">
        <v>257</v>
      </c>
      <c r="Y39" t="s">
        <v>69</v>
      </c>
      <c r="Z39">
        <v>12945.55341</v>
      </c>
      <c r="AA39">
        <v>16.819050000000001</v>
      </c>
      <c r="AB39" t="s">
        <v>70</v>
      </c>
      <c r="AC39">
        <v>7224.8504599999997</v>
      </c>
      <c r="AD39">
        <v>43.433450000000001</v>
      </c>
      <c r="AE39" t="s">
        <v>71</v>
      </c>
      <c r="AF39">
        <v>6150.7785999999996</v>
      </c>
      <c r="AG39">
        <v>30.231310000000001</v>
      </c>
      <c r="AH39" t="s">
        <v>72</v>
      </c>
      <c r="AI39">
        <v>5661.9205000000002</v>
      </c>
      <c r="AJ39">
        <v>15.250310000000001</v>
      </c>
      <c r="AK39" t="s">
        <v>73</v>
      </c>
      <c r="AL39">
        <v>804.14967999999999</v>
      </c>
      <c r="AM39">
        <v>11.92254</v>
      </c>
      <c r="AN39" t="s">
        <v>246</v>
      </c>
      <c r="AO39">
        <v>709.81614999999999</v>
      </c>
      <c r="AP39">
        <v>9.1937200000000008</v>
      </c>
      <c r="AQ39" t="s">
        <v>247</v>
      </c>
      <c r="AR39">
        <v>1861.32708</v>
      </c>
      <c r="AS39">
        <v>25.856950000000001</v>
      </c>
      <c r="AT39">
        <v>5.8197201245480029E-2</v>
      </c>
    </row>
    <row r="40" spans="1:47" x14ac:dyDescent="0.2">
      <c r="A40">
        <v>343.88625999999999</v>
      </c>
      <c r="B40">
        <v>31.75122</v>
      </c>
      <c r="C40">
        <v>37.998170000000002</v>
      </c>
      <c r="D40">
        <v>20.541630000000001</v>
      </c>
      <c r="E40">
        <v>-15.531739999999999</v>
      </c>
      <c r="F40">
        <v>45.249020000000002</v>
      </c>
      <c r="G40">
        <v>22.734860000000001</v>
      </c>
      <c r="I40">
        <v>343.88625999999999</v>
      </c>
      <c r="J40">
        <v>9.3450500000000005</v>
      </c>
      <c r="K40">
        <v>3.92807</v>
      </c>
      <c r="L40">
        <v>7.98726</v>
      </c>
      <c r="N40">
        <v>343.86340000000001</v>
      </c>
      <c r="O40">
        <v>3.8567999999999998</v>
      </c>
      <c r="P40">
        <v>9.8458799999999993</v>
      </c>
      <c r="Q40">
        <v>4.7239199999999997</v>
      </c>
      <c r="R40">
        <v>2.1903100000000002</v>
      </c>
      <c r="S40">
        <v>5.91404</v>
      </c>
      <c r="T40">
        <v>4.1786500000000002</v>
      </c>
    </row>
    <row r="41" spans="1:47" x14ac:dyDescent="0.2">
      <c r="A41">
        <v>344.39539000000002</v>
      </c>
      <c r="B41">
        <v>24.051390000000001</v>
      </c>
      <c r="C41">
        <v>35.795650000000002</v>
      </c>
      <c r="D41">
        <v>20.457149999999999</v>
      </c>
      <c r="E41">
        <v>-26.20532</v>
      </c>
      <c r="F41">
        <v>38.587649999999996</v>
      </c>
      <c r="G41">
        <v>34.962589999999999</v>
      </c>
      <c r="I41">
        <v>344.39539000000002</v>
      </c>
      <c r="J41">
        <v>9.3015699999999999</v>
      </c>
      <c r="K41">
        <v>3.8394900000000001</v>
      </c>
      <c r="L41">
        <v>8.2241700000000009</v>
      </c>
      <c r="N41">
        <v>344.37252999999998</v>
      </c>
      <c r="O41">
        <v>3.88178</v>
      </c>
      <c r="P41">
        <v>9.6121200000000009</v>
      </c>
      <c r="Q41">
        <v>4.5801999999999996</v>
      </c>
      <c r="R41">
        <v>2.1775199999999999</v>
      </c>
      <c r="S41">
        <v>6.21286</v>
      </c>
      <c r="T41">
        <v>4.2432299999999996</v>
      </c>
    </row>
    <row r="42" spans="1:47" x14ac:dyDescent="0.2">
      <c r="A42">
        <v>344.9024</v>
      </c>
      <c r="B42">
        <v>45.912350000000004</v>
      </c>
      <c r="C42">
        <v>40.178829999999998</v>
      </c>
      <c r="D42">
        <v>20.38843</v>
      </c>
      <c r="E42">
        <v>-22.2041</v>
      </c>
      <c r="F42">
        <v>82.382810000000006</v>
      </c>
      <c r="G42">
        <v>18.594539999999999</v>
      </c>
      <c r="I42">
        <v>344.9024</v>
      </c>
      <c r="J42">
        <v>9.1796699999999998</v>
      </c>
      <c r="K42">
        <v>3.7458499999999999</v>
      </c>
      <c r="L42">
        <v>8.2929999999999993</v>
      </c>
      <c r="N42">
        <v>344.87954999999999</v>
      </c>
      <c r="O42">
        <v>3.9897</v>
      </c>
      <c r="P42">
        <v>9.4335299999999993</v>
      </c>
      <c r="Q42">
        <v>4.7615600000000002</v>
      </c>
      <c r="R42">
        <v>2.1866699999999999</v>
      </c>
      <c r="S42">
        <v>6.2539300000000004</v>
      </c>
      <c r="T42">
        <v>4.20296</v>
      </c>
    </row>
    <row r="43" spans="1:47" x14ac:dyDescent="0.2">
      <c r="A43">
        <v>345.40938999999997</v>
      </c>
      <c r="B43">
        <v>23.941649999999999</v>
      </c>
      <c r="C43">
        <v>33.039059999999999</v>
      </c>
      <c r="D43">
        <v>19.911010000000001</v>
      </c>
      <c r="E43">
        <v>-18.36523</v>
      </c>
      <c r="F43">
        <v>60.219239999999999</v>
      </c>
      <c r="G43">
        <v>20.715520000000001</v>
      </c>
      <c r="I43">
        <v>345.40938999999997</v>
      </c>
      <c r="J43">
        <v>9.0356699999999996</v>
      </c>
      <c r="K43">
        <v>3.6718999999999999</v>
      </c>
      <c r="L43">
        <v>8.0752100000000002</v>
      </c>
      <c r="N43">
        <v>345.38654000000002</v>
      </c>
      <c r="O43">
        <v>4.1810200000000002</v>
      </c>
      <c r="P43">
        <v>9.2577599999999993</v>
      </c>
      <c r="Q43">
        <v>5.3636799999999996</v>
      </c>
      <c r="R43">
        <v>2.1752899999999999</v>
      </c>
      <c r="S43">
        <v>6.1046899999999997</v>
      </c>
      <c r="T43">
        <v>4.0115999999999996</v>
      </c>
    </row>
    <row r="44" spans="1:47" x14ac:dyDescent="0.2">
      <c r="A44">
        <v>345.91635000000002</v>
      </c>
      <c r="B44">
        <v>17.604130000000001</v>
      </c>
      <c r="C44">
        <v>38.51782</v>
      </c>
      <c r="D44">
        <v>18.105350000000001</v>
      </c>
      <c r="E44">
        <v>-37.169919999999998</v>
      </c>
      <c r="F44">
        <v>60.89819</v>
      </c>
      <c r="G44">
        <v>26.236999999999998</v>
      </c>
      <c r="I44">
        <v>345.91635000000002</v>
      </c>
      <c r="J44">
        <v>9.0055099999999992</v>
      </c>
      <c r="K44">
        <v>3.62256</v>
      </c>
      <c r="L44">
        <v>7.6742100000000004</v>
      </c>
      <c r="N44">
        <v>345.89348999999999</v>
      </c>
      <c r="O44">
        <v>4.3276599999999998</v>
      </c>
      <c r="P44">
        <v>9.0399399999999996</v>
      </c>
      <c r="Q44">
        <v>5.9764400000000002</v>
      </c>
      <c r="R44">
        <v>2.0966100000000001</v>
      </c>
      <c r="S44">
        <v>5.7946799999999996</v>
      </c>
      <c r="T44">
        <v>3.7407499999999998</v>
      </c>
      <c r="Y44" t="s">
        <v>57</v>
      </c>
      <c r="Z44">
        <v>1052.4889800000001</v>
      </c>
      <c r="AA44">
        <v>0</v>
      </c>
      <c r="AB44" t="s">
        <v>58</v>
      </c>
      <c r="AC44">
        <v>983.86085000000003</v>
      </c>
      <c r="AD44">
        <v>0</v>
      </c>
      <c r="AE44" t="s">
        <v>59</v>
      </c>
      <c r="AF44">
        <v>936.42265999999995</v>
      </c>
      <c r="AG44">
        <v>0</v>
      </c>
      <c r="AH44" t="s">
        <v>60</v>
      </c>
      <c r="AI44">
        <v>873.73734000000002</v>
      </c>
      <c r="AJ44">
        <v>0</v>
      </c>
      <c r="AK44" t="s">
        <v>61</v>
      </c>
      <c r="AL44">
        <v>768.85062000000005</v>
      </c>
      <c r="AM44">
        <v>0</v>
      </c>
      <c r="AN44" t="s">
        <v>241</v>
      </c>
      <c r="AO44">
        <v>679.84412999999995</v>
      </c>
      <c r="AP44">
        <v>0</v>
      </c>
      <c r="AQ44" t="s">
        <v>242</v>
      </c>
      <c r="AR44">
        <v>1001.86779</v>
      </c>
      <c r="AS44">
        <v>0</v>
      </c>
    </row>
    <row r="45" spans="1:47" x14ac:dyDescent="0.2">
      <c r="A45">
        <v>346.42534999999998</v>
      </c>
      <c r="B45">
        <v>31.844360000000002</v>
      </c>
      <c r="C45">
        <v>59.344850000000001</v>
      </c>
      <c r="D45">
        <v>18.035520000000002</v>
      </c>
      <c r="E45">
        <v>-24.163329999999998</v>
      </c>
      <c r="F45">
        <v>75.176760000000002</v>
      </c>
      <c r="G45">
        <v>19.209900000000001</v>
      </c>
      <c r="I45">
        <v>346.42534999999998</v>
      </c>
      <c r="J45">
        <v>8.9506899999999998</v>
      </c>
      <c r="K45">
        <v>3.6002900000000002</v>
      </c>
      <c r="L45">
        <v>7.2630999999999997</v>
      </c>
      <c r="N45">
        <v>346.40042</v>
      </c>
      <c r="O45">
        <v>4.30769</v>
      </c>
      <c r="P45">
        <v>8.9090199999999999</v>
      </c>
      <c r="Q45">
        <v>6.5041399999999996</v>
      </c>
      <c r="R45">
        <v>1.9720200000000001</v>
      </c>
      <c r="S45">
        <v>5.5007299999999999</v>
      </c>
      <c r="T45">
        <v>3.5098699999999998</v>
      </c>
      <c r="Y45" t="s">
        <v>62</v>
      </c>
      <c r="Z45">
        <v>89.464849999999998</v>
      </c>
      <c r="AA45">
        <v>0</v>
      </c>
      <c r="AB45" t="s">
        <v>63</v>
      </c>
      <c r="AC45">
        <v>70.517499999999998</v>
      </c>
      <c r="AD45">
        <v>0</v>
      </c>
      <c r="AE45" t="s">
        <v>64</v>
      </c>
      <c r="AF45">
        <v>70.886170000000007</v>
      </c>
      <c r="AG45">
        <v>0</v>
      </c>
      <c r="AH45" t="s">
        <v>65</v>
      </c>
      <c r="AI45">
        <v>72.182040000000001</v>
      </c>
      <c r="AJ45">
        <v>0</v>
      </c>
      <c r="AK45" t="s">
        <v>66</v>
      </c>
      <c r="AL45">
        <v>109.91961000000001</v>
      </c>
      <c r="AM45">
        <v>0</v>
      </c>
      <c r="AN45" t="s">
        <v>243</v>
      </c>
      <c r="AO45">
        <v>48.527000000000001</v>
      </c>
      <c r="AP45">
        <v>0</v>
      </c>
      <c r="AQ45" t="s">
        <v>244</v>
      </c>
      <c r="AR45">
        <v>34.341920000000002</v>
      </c>
      <c r="AS45">
        <v>0.38027</v>
      </c>
    </row>
    <row r="46" spans="1:47" x14ac:dyDescent="0.2">
      <c r="A46">
        <v>346.93227999999999</v>
      </c>
      <c r="B46">
        <v>15.95679</v>
      </c>
      <c r="C46">
        <v>28.608889999999999</v>
      </c>
      <c r="D46">
        <v>18.53931</v>
      </c>
      <c r="E46">
        <v>-1.03931</v>
      </c>
      <c r="F46">
        <v>80.970460000000003</v>
      </c>
      <c r="G46">
        <v>18.04138</v>
      </c>
      <c r="I46">
        <v>346.93227999999999</v>
      </c>
      <c r="J46">
        <v>8.9280500000000007</v>
      </c>
      <c r="K46">
        <v>3.6006300000000002</v>
      </c>
      <c r="L46">
        <v>6.8334099999999998</v>
      </c>
      <c r="N46">
        <v>346.90942000000001</v>
      </c>
      <c r="O46">
        <v>4.15083</v>
      </c>
      <c r="P46">
        <v>8.9566599999999994</v>
      </c>
      <c r="Q46">
        <v>6.9163199999999998</v>
      </c>
      <c r="R46">
        <v>1.82433</v>
      </c>
      <c r="S46">
        <v>5.2920199999999999</v>
      </c>
      <c r="T46">
        <v>3.3873899999999999</v>
      </c>
      <c r="X46" t="s">
        <v>46</v>
      </c>
      <c r="Y46" t="s">
        <v>69</v>
      </c>
      <c r="Z46">
        <v>21594.449479999999</v>
      </c>
      <c r="AA46">
        <v>30.827960000000001</v>
      </c>
      <c r="AB46" t="s">
        <v>70</v>
      </c>
      <c r="AC46">
        <v>17823.877349999999</v>
      </c>
      <c r="AD46">
        <v>101.46886000000001</v>
      </c>
      <c r="AE46" t="s">
        <v>71</v>
      </c>
      <c r="AF46">
        <v>14595.22018</v>
      </c>
      <c r="AG46">
        <v>56.198140000000002</v>
      </c>
      <c r="AH46" t="s">
        <v>72</v>
      </c>
      <c r="AI46">
        <v>12506.14831</v>
      </c>
      <c r="AJ46">
        <v>31.263639999999999</v>
      </c>
      <c r="AK46" t="s">
        <v>73</v>
      </c>
      <c r="AL46">
        <v>6035.0596100000002</v>
      </c>
      <c r="AM46">
        <v>31.095220000000001</v>
      </c>
      <c r="AN46" t="s">
        <v>246</v>
      </c>
      <c r="AO46">
        <v>2100.7187800000002</v>
      </c>
      <c r="AP46">
        <v>19.791160000000001</v>
      </c>
      <c r="AQ46" t="s">
        <v>247</v>
      </c>
      <c r="AR46">
        <v>3320.8186900000001</v>
      </c>
      <c r="AS46">
        <v>67.159329999999997</v>
      </c>
      <c r="AT46">
        <v>4.9922337647892882E-2</v>
      </c>
    </row>
    <row r="47" spans="1:47" x14ac:dyDescent="0.2">
      <c r="A47">
        <v>347.43914999999998</v>
      </c>
      <c r="B47">
        <v>43.910519999999998</v>
      </c>
      <c r="C47">
        <v>51.528199999999998</v>
      </c>
      <c r="D47">
        <v>18.76587</v>
      </c>
      <c r="E47">
        <v>-28.96021</v>
      </c>
      <c r="F47">
        <v>64.348389999999995</v>
      </c>
      <c r="G47">
        <v>12.47137</v>
      </c>
      <c r="I47">
        <v>347.43914999999998</v>
      </c>
      <c r="J47">
        <v>9.01112</v>
      </c>
      <c r="K47">
        <v>3.6263999999999998</v>
      </c>
      <c r="L47">
        <v>6.6937199999999999</v>
      </c>
      <c r="N47">
        <v>347.41629</v>
      </c>
      <c r="O47">
        <v>3.8416800000000002</v>
      </c>
      <c r="P47">
        <v>9.19618</v>
      </c>
      <c r="Q47">
        <v>7.1551099999999996</v>
      </c>
      <c r="R47">
        <v>1.7506699999999999</v>
      </c>
      <c r="S47">
        <v>5.3348500000000003</v>
      </c>
      <c r="T47">
        <v>3.4412799999999999</v>
      </c>
    </row>
    <row r="48" spans="1:47" x14ac:dyDescent="0.2">
      <c r="A48">
        <v>347.94598000000002</v>
      </c>
      <c r="B48">
        <v>17.975829999999998</v>
      </c>
      <c r="C48">
        <v>51.981200000000001</v>
      </c>
      <c r="D48">
        <v>19.50159</v>
      </c>
      <c r="E48">
        <v>-14.70166</v>
      </c>
      <c r="F48">
        <v>65.081789999999998</v>
      </c>
      <c r="G48">
        <v>36.694949999999999</v>
      </c>
      <c r="I48">
        <v>347.94598000000002</v>
      </c>
      <c r="J48">
        <v>9.1978200000000001</v>
      </c>
      <c r="K48">
        <v>3.6941299999999999</v>
      </c>
      <c r="L48">
        <v>6.6298399999999997</v>
      </c>
      <c r="N48">
        <v>347.92316</v>
      </c>
      <c r="O48">
        <v>3.4758900000000001</v>
      </c>
      <c r="P48">
        <v>9.24681</v>
      </c>
      <c r="Q48">
        <v>7.25251</v>
      </c>
      <c r="R48">
        <v>1.6661900000000001</v>
      </c>
      <c r="S48">
        <v>5.55396</v>
      </c>
      <c r="T48">
        <v>3.5423100000000001</v>
      </c>
    </row>
    <row r="49" spans="1:46" x14ac:dyDescent="0.2">
      <c r="A49">
        <v>348.45281999999997</v>
      </c>
      <c r="B49">
        <v>19.080929999999999</v>
      </c>
      <c r="C49">
        <v>39.45044</v>
      </c>
      <c r="D49">
        <v>19.76538</v>
      </c>
      <c r="E49">
        <v>-23.632079999999998</v>
      </c>
      <c r="F49">
        <v>62.239750000000001</v>
      </c>
      <c r="G49">
        <v>22.108029999999999</v>
      </c>
      <c r="I49">
        <v>348.45281999999997</v>
      </c>
      <c r="J49">
        <v>9.5406399999999998</v>
      </c>
      <c r="K49">
        <v>3.7988</v>
      </c>
      <c r="L49">
        <v>6.5515499999999998</v>
      </c>
      <c r="N49">
        <v>348.42995999999999</v>
      </c>
      <c r="O49">
        <v>3.0489199999999999</v>
      </c>
      <c r="P49">
        <v>9.1283700000000003</v>
      </c>
      <c r="Q49">
        <v>7.3240499999999997</v>
      </c>
      <c r="R49">
        <v>1.6059300000000001</v>
      </c>
      <c r="S49">
        <v>5.8087200000000001</v>
      </c>
      <c r="T49">
        <v>3.5790999999999999</v>
      </c>
    </row>
    <row r="50" spans="1:46" x14ac:dyDescent="0.2">
      <c r="A50">
        <v>348.96170000000001</v>
      </c>
      <c r="B50">
        <v>26.35059</v>
      </c>
      <c r="C50">
        <v>45.473019999999998</v>
      </c>
      <c r="D50">
        <v>23.685420000000001</v>
      </c>
      <c r="E50">
        <v>-16.580079999999999</v>
      </c>
      <c r="F50">
        <v>69.001710000000003</v>
      </c>
      <c r="G50">
        <v>31.004760000000001</v>
      </c>
      <c r="I50">
        <v>348.96170000000001</v>
      </c>
      <c r="J50">
        <v>9.9678400000000007</v>
      </c>
      <c r="K50">
        <v>3.9054500000000001</v>
      </c>
      <c r="L50">
        <v>6.3898099999999998</v>
      </c>
      <c r="N50">
        <v>348.93677000000002</v>
      </c>
      <c r="O50">
        <v>2.6440100000000002</v>
      </c>
      <c r="P50">
        <v>8.9735200000000006</v>
      </c>
      <c r="Q50">
        <v>7.4467299999999996</v>
      </c>
      <c r="R50">
        <v>1.5485800000000001</v>
      </c>
      <c r="S50">
        <v>6.0475099999999999</v>
      </c>
      <c r="T50">
        <v>3.5884299999999998</v>
      </c>
    </row>
    <row r="51" spans="1:46" x14ac:dyDescent="0.2">
      <c r="A51">
        <v>349.46843999999999</v>
      </c>
      <c r="B51">
        <v>34.86206</v>
      </c>
      <c r="C51">
        <v>46.912109999999998</v>
      </c>
      <c r="D51">
        <v>27.702269999999999</v>
      </c>
      <c r="E51">
        <v>-6.2690400000000004</v>
      </c>
      <c r="F51">
        <v>57.658940000000001</v>
      </c>
      <c r="G51">
        <v>31.612919999999999</v>
      </c>
      <c r="I51">
        <v>349.46843999999999</v>
      </c>
      <c r="J51">
        <v>10.31948</v>
      </c>
      <c r="K51">
        <v>4.0119600000000002</v>
      </c>
      <c r="L51">
        <v>6.3420800000000002</v>
      </c>
      <c r="N51">
        <v>349.44562000000002</v>
      </c>
      <c r="O51">
        <v>2.2103000000000002</v>
      </c>
      <c r="P51">
        <v>8.9396599999999999</v>
      </c>
      <c r="Q51">
        <v>7.7062400000000002</v>
      </c>
      <c r="R51">
        <v>1.53779</v>
      </c>
      <c r="S51">
        <v>6.2520699999999998</v>
      </c>
      <c r="T51">
        <v>3.5730400000000002</v>
      </c>
      <c r="Y51" t="s">
        <v>57</v>
      </c>
      <c r="Z51">
        <v>1060.91182</v>
      </c>
      <c r="AA51">
        <v>0</v>
      </c>
      <c r="AB51" t="s">
        <v>58</v>
      </c>
      <c r="AC51">
        <v>998.81461999999999</v>
      </c>
      <c r="AD51">
        <v>0</v>
      </c>
      <c r="AE51" t="s">
        <v>59</v>
      </c>
      <c r="AF51">
        <v>935.56186000000002</v>
      </c>
      <c r="AG51">
        <v>0</v>
      </c>
      <c r="AH51" t="s">
        <v>60</v>
      </c>
      <c r="AI51">
        <v>869.44470000000001</v>
      </c>
      <c r="AJ51">
        <v>0</v>
      </c>
      <c r="AK51" t="s">
        <v>61</v>
      </c>
      <c r="AL51">
        <v>723.70172000000002</v>
      </c>
      <c r="AM51">
        <v>0</v>
      </c>
      <c r="AN51" t="s">
        <v>241</v>
      </c>
      <c r="AO51">
        <v>666.05366000000004</v>
      </c>
      <c r="AP51">
        <v>0</v>
      </c>
      <c r="AQ51" t="s">
        <v>242</v>
      </c>
      <c r="AR51">
        <v>997.50108999999998</v>
      </c>
      <c r="AS51">
        <v>0</v>
      </c>
    </row>
    <row r="52" spans="1:46" x14ac:dyDescent="0.2">
      <c r="A52">
        <v>349.97519</v>
      </c>
      <c r="B52">
        <v>39.329709999999999</v>
      </c>
      <c r="C52">
        <v>55.090820000000001</v>
      </c>
      <c r="D52">
        <v>31.434940000000001</v>
      </c>
      <c r="E52">
        <v>-9.7910199999999996</v>
      </c>
      <c r="F52">
        <v>65.905270000000002</v>
      </c>
      <c r="G52">
        <v>34.49371</v>
      </c>
      <c r="I52">
        <v>349.97519</v>
      </c>
      <c r="J52">
        <v>10.44505</v>
      </c>
      <c r="K52">
        <v>4.1183399999999999</v>
      </c>
      <c r="L52">
        <v>6.3951599999999997</v>
      </c>
      <c r="N52">
        <v>349.95236</v>
      </c>
      <c r="O52">
        <v>1.9137200000000001</v>
      </c>
      <c r="P52">
        <v>8.8865800000000004</v>
      </c>
      <c r="Q52">
        <v>8.1348699999999994</v>
      </c>
      <c r="R52">
        <v>1.5004999999999999</v>
      </c>
      <c r="S52">
        <v>6.3868600000000004</v>
      </c>
      <c r="T52">
        <v>3.5634800000000002</v>
      </c>
      <c r="Y52" t="s">
        <v>62</v>
      </c>
      <c r="Z52">
        <v>95.635199999999998</v>
      </c>
      <c r="AA52">
        <v>0</v>
      </c>
      <c r="AB52" t="s">
        <v>63</v>
      </c>
      <c r="AC52">
        <v>73.77704</v>
      </c>
      <c r="AD52">
        <v>0</v>
      </c>
      <c r="AE52" t="s">
        <v>64</v>
      </c>
      <c r="AF52">
        <v>72.273910000000001</v>
      </c>
      <c r="AG52">
        <v>0</v>
      </c>
      <c r="AH52" t="s">
        <v>65</v>
      </c>
      <c r="AI52">
        <v>71.446089999999998</v>
      </c>
      <c r="AJ52">
        <v>0</v>
      </c>
      <c r="AK52" t="s">
        <v>66</v>
      </c>
      <c r="AL52">
        <v>99.589100000000002</v>
      </c>
      <c r="AM52">
        <v>0</v>
      </c>
      <c r="AN52" t="s">
        <v>243</v>
      </c>
      <c r="AO52">
        <v>43.505879999999998</v>
      </c>
      <c r="AP52">
        <v>0</v>
      </c>
      <c r="AQ52" t="s">
        <v>244</v>
      </c>
      <c r="AR52">
        <v>31.322579999999999</v>
      </c>
      <c r="AS52">
        <v>1.01441</v>
      </c>
    </row>
    <row r="53" spans="1:46" x14ac:dyDescent="0.2">
      <c r="A53">
        <v>350.4819</v>
      </c>
      <c r="B53">
        <v>9.8875700000000002</v>
      </c>
      <c r="C53">
        <v>58.971069999999997</v>
      </c>
      <c r="D53">
        <v>29.543089999999999</v>
      </c>
      <c r="E53">
        <v>-10.63062</v>
      </c>
      <c r="F53">
        <v>77.01831</v>
      </c>
      <c r="G53">
        <v>31.323180000000001</v>
      </c>
      <c r="I53">
        <v>350.4819</v>
      </c>
      <c r="J53">
        <v>10.465859999999999</v>
      </c>
      <c r="K53">
        <v>4.2307800000000002</v>
      </c>
      <c r="L53">
        <v>6.4595700000000003</v>
      </c>
      <c r="N53">
        <v>350.45907999999997</v>
      </c>
      <c r="O53">
        <v>1.8157300000000001</v>
      </c>
      <c r="P53">
        <v>8.7631800000000002</v>
      </c>
      <c r="Q53">
        <v>8.6202699999999997</v>
      </c>
      <c r="R53">
        <v>1.3165500000000001</v>
      </c>
      <c r="S53">
        <v>6.56487</v>
      </c>
      <c r="T53">
        <v>3.57931</v>
      </c>
      <c r="X53" t="s">
        <v>258</v>
      </c>
      <c r="Y53" t="s">
        <v>69</v>
      </c>
      <c r="Z53">
        <v>19304.830959999999</v>
      </c>
      <c r="AA53">
        <v>61.703040000000001</v>
      </c>
      <c r="AB53" t="s">
        <v>70</v>
      </c>
      <c r="AC53">
        <v>19350.247859999999</v>
      </c>
      <c r="AD53">
        <v>174.12738999999999</v>
      </c>
      <c r="AE53" t="s">
        <v>71</v>
      </c>
      <c r="AF53">
        <v>18575.078030000001</v>
      </c>
      <c r="AG53">
        <v>55.35398</v>
      </c>
      <c r="AH53" t="s">
        <v>72</v>
      </c>
      <c r="AI53">
        <v>9920.3945199999998</v>
      </c>
      <c r="AJ53">
        <v>39.197189999999999</v>
      </c>
      <c r="AK53" t="s">
        <v>73</v>
      </c>
      <c r="AL53">
        <v>1614.67247</v>
      </c>
      <c r="AM53">
        <v>45.812860000000001</v>
      </c>
      <c r="AN53" t="s">
        <v>246</v>
      </c>
      <c r="AO53">
        <v>1131.38536</v>
      </c>
      <c r="AP53">
        <v>30.347380000000001</v>
      </c>
      <c r="AQ53" t="s">
        <v>247</v>
      </c>
      <c r="AR53">
        <v>1819.40247</v>
      </c>
      <c r="AS53">
        <v>110.10973</v>
      </c>
      <c r="AT53">
        <v>2.7094378718874247E-2</v>
      </c>
    </row>
    <row r="54" spans="1:46" x14ac:dyDescent="0.2">
      <c r="A54">
        <v>350.98858999999999</v>
      </c>
      <c r="B54">
        <v>32.819209999999998</v>
      </c>
      <c r="C54">
        <v>31.474730000000001</v>
      </c>
      <c r="D54">
        <v>25.281980000000001</v>
      </c>
      <c r="E54">
        <v>-4.7302200000000001</v>
      </c>
      <c r="F54">
        <v>70.611329999999995</v>
      </c>
      <c r="G54">
        <v>32.154110000000003</v>
      </c>
      <c r="I54">
        <v>350.98858999999999</v>
      </c>
      <c r="J54">
        <v>10.46494</v>
      </c>
      <c r="K54">
        <v>4.3738000000000001</v>
      </c>
      <c r="L54">
        <v>6.5118299999999998</v>
      </c>
      <c r="N54">
        <v>350.96575999999999</v>
      </c>
      <c r="O54">
        <v>1.83599</v>
      </c>
      <c r="P54">
        <v>8.6293399999999991</v>
      </c>
      <c r="Q54">
        <v>9.0877400000000002</v>
      </c>
      <c r="R54">
        <v>1.0565800000000001</v>
      </c>
      <c r="S54">
        <v>6.7091799999999999</v>
      </c>
      <c r="T54">
        <v>3.6551999999999998</v>
      </c>
    </row>
    <row r="55" spans="1:46" x14ac:dyDescent="0.2">
      <c r="A55">
        <v>351.49524000000002</v>
      </c>
      <c r="B55">
        <v>31.54541</v>
      </c>
      <c r="C55">
        <v>56.021970000000003</v>
      </c>
      <c r="D55">
        <v>27.605709999999998</v>
      </c>
      <c r="E55">
        <v>-3.4841299999999999</v>
      </c>
      <c r="F55">
        <v>82.855469999999997</v>
      </c>
      <c r="G55">
        <v>28.305420000000002</v>
      </c>
      <c r="I55">
        <v>351.49524000000002</v>
      </c>
      <c r="J55">
        <v>10.52521</v>
      </c>
      <c r="K55">
        <v>4.5433700000000004</v>
      </c>
      <c r="L55">
        <v>6.5076900000000002</v>
      </c>
      <c r="N55">
        <v>351.47241000000002</v>
      </c>
      <c r="O55">
        <v>1.9015599999999999</v>
      </c>
      <c r="P55">
        <v>8.4926100000000009</v>
      </c>
      <c r="Q55">
        <v>9.3507200000000008</v>
      </c>
      <c r="R55">
        <v>0.85526999999999997</v>
      </c>
      <c r="S55">
        <v>6.7156200000000004</v>
      </c>
      <c r="T55">
        <v>3.7638500000000001</v>
      </c>
    </row>
    <row r="56" spans="1:46" x14ac:dyDescent="0.2">
      <c r="A56">
        <v>352.00394</v>
      </c>
      <c r="B56">
        <v>45.302489999999999</v>
      </c>
      <c r="C56">
        <v>65.469120000000004</v>
      </c>
      <c r="D56">
        <v>27.361940000000001</v>
      </c>
      <c r="E56">
        <v>-14.80762</v>
      </c>
      <c r="F56">
        <v>86.827150000000003</v>
      </c>
      <c r="G56">
        <v>24.808039999999998</v>
      </c>
      <c r="I56">
        <v>352.00394</v>
      </c>
      <c r="J56">
        <v>10.800549999999999</v>
      </c>
      <c r="K56">
        <v>4.7204100000000002</v>
      </c>
      <c r="L56">
        <v>6.5662000000000003</v>
      </c>
      <c r="N56">
        <v>351.97903000000002</v>
      </c>
      <c r="O56">
        <v>1.95461</v>
      </c>
      <c r="P56">
        <v>8.4020799999999998</v>
      </c>
      <c r="Q56">
        <v>9.4461899999999996</v>
      </c>
      <c r="R56">
        <v>0.74972000000000005</v>
      </c>
      <c r="S56">
        <v>6.5967700000000002</v>
      </c>
      <c r="T56">
        <v>3.91682</v>
      </c>
    </row>
    <row r="57" spans="1:46" x14ac:dyDescent="0.2">
      <c r="A57">
        <v>352.51056</v>
      </c>
      <c r="B57">
        <v>41.029420000000002</v>
      </c>
      <c r="C57">
        <v>56.719850000000001</v>
      </c>
      <c r="D57">
        <v>27.75684</v>
      </c>
      <c r="E57">
        <v>3.3439899999999998</v>
      </c>
      <c r="F57">
        <v>102.85326999999999</v>
      </c>
      <c r="G57">
        <v>33.170529999999999</v>
      </c>
      <c r="I57">
        <v>352.51056</v>
      </c>
      <c r="J57">
        <v>10.914099999999999</v>
      </c>
      <c r="K57">
        <v>4.8845599999999996</v>
      </c>
      <c r="L57">
        <v>6.5585300000000002</v>
      </c>
      <c r="N57">
        <v>352.48770000000002</v>
      </c>
      <c r="O57">
        <v>2.0687799999999998</v>
      </c>
      <c r="P57">
        <v>8.3520800000000008</v>
      </c>
      <c r="Q57">
        <v>9.3566500000000001</v>
      </c>
      <c r="R57">
        <v>0.78685000000000005</v>
      </c>
      <c r="S57">
        <v>6.2288100000000002</v>
      </c>
      <c r="T57">
        <v>4.07742</v>
      </c>
    </row>
    <row r="58" spans="1:46" x14ac:dyDescent="0.2">
      <c r="A58">
        <v>353.01711999999998</v>
      </c>
      <c r="B58">
        <v>38.681519999999999</v>
      </c>
      <c r="C58">
        <v>69.224609999999998</v>
      </c>
      <c r="D58">
        <v>29.035640000000001</v>
      </c>
      <c r="E58">
        <v>-8.8996600000000008</v>
      </c>
      <c r="F58">
        <v>97.675290000000004</v>
      </c>
      <c r="G58">
        <v>45.163020000000003</v>
      </c>
      <c r="I58">
        <v>353.01711999999998</v>
      </c>
      <c r="J58">
        <v>10.724119999999999</v>
      </c>
      <c r="K58">
        <v>5.04481</v>
      </c>
      <c r="L58">
        <v>6.3200599999999998</v>
      </c>
      <c r="N58">
        <v>352.99428999999998</v>
      </c>
      <c r="O58">
        <v>2.3027000000000002</v>
      </c>
      <c r="P58">
        <v>8.2040400000000009</v>
      </c>
      <c r="Q58">
        <v>9.2455200000000008</v>
      </c>
      <c r="R58">
        <v>0.90593999999999997</v>
      </c>
      <c r="S58">
        <v>6.1024799999999999</v>
      </c>
      <c r="T58">
        <v>4.2565</v>
      </c>
      <c r="Y58" t="s">
        <v>57</v>
      </c>
      <c r="Z58">
        <v>1069.0610799999999</v>
      </c>
      <c r="AA58">
        <v>0</v>
      </c>
      <c r="AB58" t="s">
        <v>58</v>
      </c>
      <c r="AC58">
        <v>992.48611000000005</v>
      </c>
      <c r="AD58">
        <v>0</v>
      </c>
      <c r="AE58" t="s">
        <v>59</v>
      </c>
      <c r="AF58">
        <v>930.42236000000003</v>
      </c>
      <c r="AG58">
        <v>0</v>
      </c>
      <c r="AH58" t="s">
        <v>60</v>
      </c>
      <c r="AI58">
        <v>862.58837000000005</v>
      </c>
      <c r="AJ58">
        <v>0</v>
      </c>
      <c r="AK58" t="s">
        <v>61</v>
      </c>
      <c r="AL58">
        <v>775.51727000000005</v>
      </c>
      <c r="AM58">
        <v>0</v>
      </c>
      <c r="AN58" t="s">
        <v>241</v>
      </c>
      <c r="AO58">
        <v>689.14493000000004</v>
      </c>
      <c r="AP58">
        <v>0</v>
      </c>
      <c r="AQ58" t="s">
        <v>242</v>
      </c>
      <c r="AR58">
        <v>992.02745000000004</v>
      </c>
      <c r="AS58">
        <v>0</v>
      </c>
    </row>
    <row r="59" spans="1:46" x14ac:dyDescent="0.2">
      <c r="A59">
        <v>353.52364999999998</v>
      </c>
      <c r="B59">
        <v>29.543089999999999</v>
      </c>
      <c r="C59">
        <v>52.171750000000003</v>
      </c>
      <c r="D59">
        <v>33.081299999999999</v>
      </c>
      <c r="E59">
        <v>-3.3913600000000002</v>
      </c>
      <c r="F59">
        <v>83.208010000000002</v>
      </c>
      <c r="G59">
        <v>28.631959999999999</v>
      </c>
      <c r="I59">
        <v>353.52364999999998</v>
      </c>
      <c r="J59">
        <v>10.547169999999999</v>
      </c>
      <c r="K59">
        <v>5.2007399999999997</v>
      </c>
      <c r="L59">
        <v>6.0089499999999996</v>
      </c>
      <c r="N59">
        <v>353.50081999999998</v>
      </c>
      <c r="O59">
        <v>2.5806</v>
      </c>
      <c r="P59">
        <v>8.0314399999999999</v>
      </c>
      <c r="Q59">
        <v>9.1520200000000003</v>
      </c>
      <c r="R59">
        <v>1.02833</v>
      </c>
      <c r="S59">
        <v>6.0143500000000003</v>
      </c>
      <c r="T59">
        <v>4.4450500000000002</v>
      </c>
      <c r="Y59" t="s">
        <v>62</v>
      </c>
      <c r="Z59">
        <v>101.87278999999999</v>
      </c>
      <c r="AA59">
        <v>0</v>
      </c>
      <c r="AB59" t="s">
        <v>63</v>
      </c>
      <c r="AC59">
        <v>82.284670000000006</v>
      </c>
      <c r="AD59">
        <v>0</v>
      </c>
      <c r="AE59" t="s">
        <v>64</v>
      </c>
      <c r="AF59">
        <v>72.971400000000003</v>
      </c>
      <c r="AG59">
        <v>0</v>
      </c>
      <c r="AH59" t="s">
        <v>65</v>
      </c>
      <c r="AI59">
        <v>69.663420000000002</v>
      </c>
      <c r="AJ59">
        <v>0</v>
      </c>
      <c r="AK59" t="s">
        <v>66</v>
      </c>
      <c r="AL59">
        <v>89.233900000000006</v>
      </c>
      <c r="AM59">
        <v>0.68854000000000004</v>
      </c>
      <c r="AN59" t="s">
        <v>243</v>
      </c>
      <c r="AO59">
        <v>80.904709999999994</v>
      </c>
      <c r="AP59">
        <v>0.98741000000000001</v>
      </c>
      <c r="AQ59" t="s">
        <v>244</v>
      </c>
      <c r="AR59">
        <v>31.005929999999999</v>
      </c>
      <c r="AS59">
        <v>0</v>
      </c>
    </row>
    <row r="60" spans="1:46" x14ac:dyDescent="0.2">
      <c r="A60">
        <v>354.03017999999997</v>
      </c>
      <c r="B60">
        <v>30.332149999999999</v>
      </c>
      <c r="C60">
        <v>55.769410000000001</v>
      </c>
      <c r="D60">
        <v>34.863529999999997</v>
      </c>
      <c r="E60">
        <v>-5.0659200000000002</v>
      </c>
      <c r="F60">
        <v>83.932370000000006</v>
      </c>
      <c r="G60">
        <v>43.743040000000001</v>
      </c>
      <c r="I60">
        <v>354.03017999999997</v>
      </c>
      <c r="J60">
        <v>10.42206</v>
      </c>
      <c r="K60">
        <v>5.3523199999999997</v>
      </c>
      <c r="L60">
        <v>5.7624599999999999</v>
      </c>
      <c r="N60">
        <v>354.00734999999997</v>
      </c>
      <c r="O60">
        <v>2.6926600000000001</v>
      </c>
      <c r="P60">
        <v>7.8826900000000002</v>
      </c>
      <c r="Q60">
        <v>9.1431299999999993</v>
      </c>
      <c r="R60">
        <v>1.0855900000000001</v>
      </c>
      <c r="S60">
        <v>5.8679600000000001</v>
      </c>
      <c r="T60">
        <v>4.6019399999999999</v>
      </c>
      <c r="X60" t="s">
        <v>47</v>
      </c>
      <c r="Y60" t="s">
        <v>69</v>
      </c>
      <c r="Z60">
        <v>7597.1449599999996</v>
      </c>
      <c r="AA60">
        <v>18.61768</v>
      </c>
      <c r="AB60" t="s">
        <v>70</v>
      </c>
      <c r="AC60">
        <v>12656.478289999999</v>
      </c>
      <c r="AD60">
        <v>34.833019999999998</v>
      </c>
      <c r="AE60" t="s">
        <v>71</v>
      </c>
      <c r="AF60">
        <v>9054.5700099999995</v>
      </c>
      <c r="AG60">
        <v>19.709769999999999</v>
      </c>
      <c r="AH60" t="s">
        <v>72</v>
      </c>
      <c r="AI60">
        <v>4849.4106599999996</v>
      </c>
      <c r="AJ60">
        <v>27.345379999999999</v>
      </c>
      <c r="AK60" t="s">
        <v>73</v>
      </c>
      <c r="AL60">
        <v>6312.33176</v>
      </c>
      <c r="AM60">
        <v>41.139299999999999</v>
      </c>
      <c r="AN60" t="s">
        <v>246</v>
      </c>
      <c r="AO60">
        <v>2198.7180400000002</v>
      </c>
      <c r="AP60">
        <v>27.303920000000002</v>
      </c>
      <c r="AQ60" t="s">
        <v>247</v>
      </c>
      <c r="AR60">
        <v>693.48440000000005</v>
      </c>
      <c r="AS60">
        <v>15.91478</v>
      </c>
      <c r="AT60">
        <v>2.0302489648401548E-2</v>
      </c>
    </row>
    <row r="61" spans="1:46" x14ac:dyDescent="0.2">
      <c r="A61">
        <v>354.53667999999999</v>
      </c>
      <c r="B61">
        <v>33.218989999999998</v>
      </c>
      <c r="C61">
        <v>62.445920000000001</v>
      </c>
      <c r="D61">
        <v>34.759639999999997</v>
      </c>
      <c r="E61">
        <v>9.4965799999999998</v>
      </c>
      <c r="F61">
        <v>108.66846</v>
      </c>
      <c r="G61">
        <v>49.339170000000003</v>
      </c>
      <c r="I61">
        <v>354.53667999999999</v>
      </c>
      <c r="J61">
        <v>10.35248</v>
      </c>
      <c r="K61">
        <v>5.51701</v>
      </c>
      <c r="L61">
        <v>5.50936</v>
      </c>
      <c r="N61">
        <v>354.51382000000001</v>
      </c>
      <c r="O61">
        <v>2.6322999999999999</v>
      </c>
      <c r="P61">
        <v>7.6729900000000004</v>
      </c>
      <c r="Q61">
        <v>9.1241599999999998</v>
      </c>
      <c r="R61">
        <v>1.0725499999999999</v>
      </c>
      <c r="S61">
        <v>5.4292600000000002</v>
      </c>
      <c r="T61">
        <v>4.61965</v>
      </c>
    </row>
    <row r="62" spans="1:46" x14ac:dyDescent="0.2">
      <c r="A62">
        <v>355.04311999999999</v>
      </c>
      <c r="B62">
        <v>18.722169999999998</v>
      </c>
      <c r="C62">
        <v>69.26343</v>
      </c>
      <c r="D62">
        <v>34.286619999999999</v>
      </c>
      <c r="E62">
        <v>8.62866</v>
      </c>
      <c r="F62">
        <v>93.459469999999996</v>
      </c>
      <c r="G62">
        <v>46.047490000000003</v>
      </c>
      <c r="I62">
        <v>355.04311999999999</v>
      </c>
      <c r="J62">
        <v>10.33446</v>
      </c>
      <c r="K62">
        <v>5.6474900000000003</v>
      </c>
      <c r="L62">
        <v>5.1211399999999996</v>
      </c>
      <c r="N62">
        <v>355.02028999999999</v>
      </c>
      <c r="O62">
        <v>2.45526</v>
      </c>
      <c r="P62">
        <v>7.3996399999999998</v>
      </c>
      <c r="Q62">
        <v>8.8125199999999992</v>
      </c>
      <c r="R62">
        <v>0.95526999999999995</v>
      </c>
      <c r="S62">
        <v>4.82463</v>
      </c>
      <c r="T62">
        <v>4.6146700000000003</v>
      </c>
    </row>
    <row r="63" spans="1:46" x14ac:dyDescent="0.2">
      <c r="A63">
        <v>355.54955999999999</v>
      </c>
      <c r="B63">
        <v>37.044429999999998</v>
      </c>
      <c r="C63">
        <v>45.932859999999998</v>
      </c>
      <c r="D63">
        <v>33.990839999999999</v>
      </c>
      <c r="E63">
        <v>12.88818</v>
      </c>
      <c r="F63">
        <v>109.93774000000001</v>
      </c>
      <c r="G63">
        <v>46.854129999999998</v>
      </c>
      <c r="I63">
        <v>355.54955999999999</v>
      </c>
      <c r="J63">
        <v>10.39199</v>
      </c>
      <c r="K63">
        <v>5.7273699999999996</v>
      </c>
      <c r="L63">
        <v>4.7969499999999998</v>
      </c>
      <c r="N63">
        <v>355.52672999999999</v>
      </c>
      <c r="O63">
        <v>2.3930899999999999</v>
      </c>
      <c r="P63">
        <v>7.1350300000000004</v>
      </c>
      <c r="Q63">
        <v>8.7080000000000002</v>
      </c>
      <c r="R63">
        <v>0.77022000000000002</v>
      </c>
      <c r="S63">
        <v>4.3708099999999996</v>
      </c>
      <c r="T63">
        <v>4.6601100000000004</v>
      </c>
    </row>
    <row r="64" spans="1:46" x14ac:dyDescent="0.2">
      <c r="A64">
        <v>356.05804000000001</v>
      </c>
      <c r="B64">
        <v>52.108400000000003</v>
      </c>
      <c r="C64">
        <v>71.896479999999997</v>
      </c>
      <c r="D64">
        <v>35.634770000000003</v>
      </c>
      <c r="E64">
        <v>-12.932370000000001</v>
      </c>
      <c r="F64">
        <v>77.747069999999994</v>
      </c>
      <c r="G64">
        <v>49.743099999999998</v>
      </c>
      <c r="I64">
        <v>356.05804000000001</v>
      </c>
      <c r="J64">
        <v>10.511950000000001</v>
      </c>
      <c r="K64">
        <v>5.7714600000000003</v>
      </c>
      <c r="L64">
        <v>4.4549799999999999</v>
      </c>
      <c r="N64">
        <v>356.03314</v>
      </c>
      <c r="O64">
        <v>2.5449999999999999</v>
      </c>
      <c r="P64">
        <v>6.9872699999999996</v>
      </c>
      <c r="Q64">
        <v>8.6850299999999994</v>
      </c>
      <c r="R64">
        <v>0.55476000000000003</v>
      </c>
      <c r="S64">
        <v>3.9456099999999998</v>
      </c>
      <c r="T64">
        <v>4.7351200000000002</v>
      </c>
    </row>
    <row r="65" spans="1:47" x14ac:dyDescent="0.2">
      <c r="A65">
        <v>356.56441999999998</v>
      </c>
      <c r="B65">
        <v>52.357300000000002</v>
      </c>
      <c r="C65">
        <v>80.869020000000006</v>
      </c>
      <c r="D65">
        <v>36.668950000000002</v>
      </c>
      <c r="E65">
        <v>-2.5476100000000002</v>
      </c>
      <c r="F65">
        <v>60.129150000000003</v>
      </c>
      <c r="G65">
        <v>42.768070000000002</v>
      </c>
      <c r="I65">
        <v>356.56441999999998</v>
      </c>
      <c r="J65">
        <v>10.624790000000001</v>
      </c>
      <c r="K65">
        <v>5.7688300000000003</v>
      </c>
      <c r="L65">
        <v>4.3360099999999999</v>
      </c>
      <c r="N65">
        <v>356.54160000000002</v>
      </c>
      <c r="O65">
        <v>2.8668300000000002</v>
      </c>
      <c r="P65">
        <v>6.8996899999999997</v>
      </c>
      <c r="Q65">
        <v>8.6529199999999999</v>
      </c>
      <c r="R65">
        <v>0.35348000000000002</v>
      </c>
      <c r="S65">
        <v>3.5660400000000001</v>
      </c>
      <c r="T65">
        <v>4.8357799999999997</v>
      </c>
      <c r="Y65" t="s">
        <v>57</v>
      </c>
      <c r="Z65">
        <v>1064.73351</v>
      </c>
      <c r="AA65">
        <v>0</v>
      </c>
      <c r="AB65" t="s">
        <v>58</v>
      </c>
      <c r="AC65">
        <v>1007.5042099999999</v>
      </c>
      <c r="AD65">
        <v>0</v>
      </c>
      <c r="AE65" t="s">
        <v>59</v>
      </c>
      <c r="AF65">
        <v>943.21978000000001</v>
      </c>
      <c r="AG65">
        <v>0</v>
      </c>
      <c r="AH65" t="s">
        <v>60</v>
      </c>
      <c r="AI65">
        <v>872.84784999999999</v>
      </c>
      <c r="AJ65">
        <v>0</v>
      </c>
      <c r="AK65" t="s">
        <v>61</v>
      </c>
      <c r="AL65">
        <v>752.99071000000004</v>
      </c>
      <c r="AM65">
        <v>0</v>
      </c>
      <c r="AN65" t="s">
        <v>241</v>
      </c>
      <c r="AO65">
        <v>680.83349999999996</v>
      </c>
      <c r="AP65">
        <v>0</v>
      </c>
      <c r="AQ65" t="s">
        <v>242</v>
      </c>
      <c r="AR65">
        <v>992.02745000000004</v>
      </c>
      <c r="AS65">
        <v>0</v>
      </c>
    </row>
    <row r="66" spans="1:47" x14ac:dyDescent="0.2">
      <c r="A66">
        <v>357.07076999999998</v>
      </c>
      <c r="B66">
        <v>71.114990000000006</v>
      </c>
      <c r="C66">
        <v>86.54419</v>
      </c>
      <c r="D66">
        <v>37.166499999999999</v>
      </c>
      <c r="E66">
        <v>-4.9480000000000004</v>
      </c>
      <c r="F66">
        <v>116.31128</v>
      </c>
      <c r="G66">
        <v>42.984859999999998</v>
      </c>
      <c r="I66">
        <v>357.07076999999998</v>
      </c>
      <c r="J66">
        <v>10.80232</v>
      </c>
      <c r="K66">
        <v>5.7473700000000001</v>
      </c>
      <c r="L66">
        <v>4.4947600000000003</v>
      </c>
      <c r="N66">
        <v>357.04793999999998</v>
      </c>
      <c r="O66">
        <v>3.3456999999999999</v>
      </c>
      <c r="P66">
        <v>6.7259099999999998</v>
      </c>
      <c r="Q66">
        <v>8.58413</v>
      </c>
      <c r="R66">
        <v>0.14804</v>
      </c>
      <c r="S66">
        <v>3.3532700000000002</v>
      </c>
      <c r="T66">
        <v>4.9752799999999997</v>
      </c>
      <c r="Y66" t="s">
        <v>62</v>
      </c>
      <c r="Z66">
        <v>79.147509999999997</v>
      </c>
      <c r="AA66">
        <v>0.47525000000000001</v>
      </c>
      <c r="AB66" t="s">
        <v>63</v>
      </c>
      <c r="AC66">
        <v>65.047920000000005</v>
      </c>
      <c r="AD66">
        <v>0.50056999999999996</v>
      </c>
      <c r="AE66" t="s">
        <v>64</v>
      </c>
      <c r="AF66">
        <v>67.628820000000005</v>
      </c>
      <c r="AG66">
        <v>0.53869</v>
      </c>
      <c r="AH66" t="s">
        <v>65</v>
      </c>
      <c r="AI66">
        <v>72.192449999999994</v>
      </c>
      <c r="AJ66">
        <v>0.53019000000000005</v>
      </c>
      <c r="AK66" t="s">
        <v>66</v>
      </c>
      <c r="AL66">
        <v>49.241729999999997</v>
      </c>
      <c r="AM66">
        <v>0</v>
      </c>
      <c r="AN66" t="s">
        <v>243</v>
      </c>
      <c r="AO66">
        <v>47.904679999999999</v>
      </c>
      <c r="AP66">
        <v>0</v>
      </c>
      <c r="AQ66" t="s">
        <v>244</v>
      </c>
      <c r="AR66">
        <v>31</v>
      </c>
      <c r="AS66">
        <v>0</v>
      </c>
    </row>
    <row r="67" spans="1:47" x14ac:dyDescent="0.2">
      <c r="A67">
        <v>357.57709</v>
      </c>
      <c r="B67">
        <v>40.804079999999999</v>
      </c>
      <c r="C67">
        <v>94.545779999999993</v>
      </c>
      <c r="D67">
        <v>38.708010000000002</v>
      </c>
      <c r="E67">
        <v>5.5422399999999996</v>
      </c>
      <c r="F67">
        <v>108.79224000000001</v>
      </c>
      <c r="G67">
        <v>51.692079999999997</v>
      </c>
      <c r="I67">
        <v>357.57709</v>
      </c>
      <c r="J67">
        <v>11.010579999999999</v>
      </c>
      <c r="K67">
        <v>5.7336</v>
      </c>
      <c r="L67">
        <v>4.7713400000000004</v>
      </c>
      <c r="N67">
        <v>357.55426</v>
      </c>
      <c r="O67">
        <v>3.8096999999999999</v>
      </c>
      <c r="P67">
        <v>6.5427999999999997</v>
      </c>
      <c r="Q67">
        <v>8.5896600000000003</v>
      </c>
      <c r="R67">
        <v>-4.9939999999999998E-2</v>
      </c>
      <c r="S67">
        <v>3.1865800000000002</v>
      </c>
      <c r="T67">
        <v>5.1760299999999999</v>
      </c>
      <c r="X67" t="s">
        <v>259</v>
      </c>
      <c r="Y67" t="s">
        <v>69</v>
      </c>
      <c r="Z67">
        <v>14627.485640000001</v>
      </c>
      <c r="AA67">
        <v>86.341089999999994</v>
      </c>
      <c r="AB67" t="s">
        <v>70</v>
      </c>
      <c r="AC67">
        <v>17936.36634</v>
      </c>
      <c r="AD67">
        <v>136.28514999999999</v>
      </c>
      <c r="AE67" t="s">
        <v>71</v>
      </c>
      <c r="AF67">
        <v>19133.553530000001</v>
      </c>
      <c r="AG67">
        <v>129.87647999999999</v>
      </c>
      <c r="AH67" t="s">
        <v>72</v>
      </c>
      <c r="AI67">
        <v>11122.36275</v>
      </c>
      <c r="AJ67">
        <v>81.728380000000001</v>
      </c>
      <c r="AK67" t="s">
        <v>73</v>
      </c>
      <c r="AL67">
        <v>1522.0360700000001</v>
      </c>
      <c r="AM67">
        <v>34.080539999999999</v>
      </c>
      <c r="AN67" t="s">
        <v>246</v>
      </c>
      <c r="AO67">
        <v>2585.83338</v>
      </c>
      <c r="AP67">
        <v>33.002189999999999</v>
      </c>
      <c r="AQ67" t="s">
        <v>247</v>
      </c>
      <c r="AR67">
        <v>3088.2478000000001</v>
      </c>
      <c r="AS67">
        <v>60.420430000000003</v>
      </c>
      <c r="AT67">
        <v>4.9160445597606864E-2</v>
      </c>
    </row>
    <row r="68" spans="1:47" x14ac:dyDescent="0.2">
      <c r="A68">
        <v>358.08337</v>
      </c>
      <c r="B68">
        <v>37.07593</v>
      </c>
      <c r="C68">
        <v>94.643190000000004</v>
      </c>
      <c r="D68">
        <v>41.70532</v>
      </c>
      <c r="E68">
        <v>16.097660000000001</v>
      </c>
      <c r="F68">
        <v>117.0498</v>
      </c>
      <c r="G68">
        <v>60.396299999999997</v>
      </c>
      <c r="I68">
        <v>358.08337</v>
      </c>
      <c r="J68">
        <v>11.3614</v>
      </c>
      <c r="K68">
        <v>5.7029800000000002</v>
      </c>
      <c r="L68">
        <v>5.1749999999999998</v>
      </c>
      <c r="N68">
        <v>358.06054999999998</v>
      </c>
      <c r="O68">
        <v>4.1625399999999999</v>
      </c>
      <c r="P68">
        <v>6.3803599999999996</v>
      </c>
      <c r="Q68">
        <v>8.6816600000000008</v>
      </c>
      <c r="R68">
        <v>-0.18583</v>
      </c>
      <c r="S68">
        <v>3.3486400000000001</v>
      </c>
      <c r="T68">
        <v>5.3700700000000001</v>
      </c>
    </row>
    <row r="69" spans="1:47" x14ac:dyDescent="0.2">
      <c r="A69">
        <v>358.58965999999998</v>
      </c>
      <c r="B69">
        <v>48.871699999999997</v>
      </c>
      <c r="C69">
        <v>91.676150000000007</v>
      </c>
      <c r="D69">
        <v>45.770139999999998</v>
      </c>
      <c r="E69">
        <v>37.048830000000002</v>
      </c>
      <c r="F69">
        <v>108.71191</v>
      </c>
      <c r="G69">
        <v>49.104489999999998</v>
      </c>
      <c r="I69">
        <v>358.58965999999998</v>
      </c>
      <c r="J69">
        <v>11.85365</v>
      </c>
      <c r="K69">
        <v>5.6762699999999997</v>
      </c>
      <c r="L69">
        <v>5.6016399999999997</v>
      </c>
      <c r="N69">
        <v>358.56682999999998</v>
      </c>
      <c r="O69">
        <v>4.6384100000000004</v>
      </c>
      <c r="P69">
        <v>6.18614</v>
      </c>
      <c r="Q69">
        <v>8.8782099999999993</v>
      </c>
      <c r="R69">
        <v>-0.2429</v>
      </c>
      <c r="S69">
        <v>3.3273600000000001</v>
      </c>
      <c r="T69">
        <v>5.5482300000000002</v>
      </c>
    </row>
    <row r="70" spans="1:47" x14ac:dyDescent="0.2">
      <c r="A70">
        <v>359.09589</v>
      </c>
      <c r="B70">
        <v>43.967529999999996</v>
      </c>
      <c r="C70">
        <v>92.931759999999997</v>
      </c>
      <c r="D70">
        <v>47.454709999999999</v>
      </c>
      <c r="E70">
        <v>19.99023</v>
      </c>
      <c r="F70">
        <v>108.97119000000001</v>
      </c>
      <c r="G70">
        <v>51.873600000000003</v>
      </c>
      <c r="I70">
        <v>359.09589</v>
      </c>
      <c r="J70">
        <v>12.402620000000001</v>
      </c>
      <c r="K70">
        <v>5.6858500000000003</v>
      </c>
      <c r="L70">
        <v>5.8610199999999999</v>
      </c>
      <c r="N70">
        <v>359.07306</v>
      </c>
      <c r="O70">
        <v>5.1917099999999996</v>
      </c>
      <c r="P70">
        <v>6.0446099999999996</v>
      </c>
      <c r="Q70">
        <v>9.0889900000000008</v>
      </c>
      <c r="R70">
        <v>-0.27244000000000002</v>
      </c>
      <c r="S70">
        <v>3.3926099999999999</v>
      </c>
      <c r="T70">
        <v>5.6093000000000002</v>
      </c>
    </row>
    <row r="71" spans="1:47" x14ac:dyDescent="0.2">
      <c r="A71">
        <v>359.60210999999998</v>
      </c>
      <c r="B71">
        <v>73.637079999999997</v>
      </c>
      <c r="C71">
        <v>74.161990000000003</v>
      </c>
      <c r="D71">
        <v>47.348750000000003</v>
      </c>
      <c r="E71">
        <v>22.53125</v>
      </c>
      <c r="F71">
        <v>113.21411000000001</v>
      </c>
      <c r="G71">
        <v>53.396479999999997</v>
      </c>
      <c r="I71">
        <v>359.60210999999998</v>
      </c>
      <c r="J71">
        <v>12.971030000000001</v>
      </c>
      <c r="K71">
        <v>5.7429300000000003</v>
      </c>
      <c r="L71">
        <v>5.8062300000000002</v>
      </c>
      <c r="N71">
        <v>359.57927999999998</v>
      </c>
      <c r="O71">
        <v>5.74566</v>
      </c>
      <c r="P71">
        <v>5.9327800000000002</v>
      </c>
      <c r="Q71">
        <v>9.1342199999999991</v>
      </c>
      <c r="R71">
        <v>-0.26091999999999999</v>
      </c>
      <c r="S71">
        <v>3.72994</v>
      </c>
      <c r="T71">
        <v>5.7616699999999996</v>
      </c>
    </row>
    <row r="72" spans="1:47" x14ac:dyDescent="0.2">
      <c r="A72">
        <v>360.10827999999998</v>
      </c>
      <c r="B72">
        <v>62.639769999999999</v>
      </c>
      <c r="C72">
        <v>84.746700000000004</v>
      </c>
      <c r="D72">
        <v>48.081789999999998</v>
      </c>
      <c r="E72">
        <v>23.42822</v>
      </c>
      <c r="F72">
        <v>150.63452000000001</v>
      </c>
      <c r="G72">
        <v>63.074339999999999</v>
      </c>
      <c r="I72">
        <v>360.10827999999998</v>
      </c>
      <c r="J72">
        <v>13.36612</v>
      </c>
      <c r="K72">
        <v>5.8585200000000004</v>
      </c>
      <c r="L72">
        <v>5.6911100000000001</v>
      </c>
      <c r="N72">
        <v>360.08544999999998</v>
      </c>
      <c r="O72">
        <v>6.1871</v>
      </c>
      <c r="P72">
        <v>5.8807999999999998</v>
      </c>
      <c r="Q72">
        <v>9.0285600000000006</v>
      </c>
      <c r="R72">
        <v>-0.24068000000000001</v>
      </c>
      <c r="S72">
        <v>4.33826</v>
      </c>
      <c r="T72">
        <v>5.9882499999999999</v>
      </c>
    </row>
    <row r="73" spans="1:47" x14ac:dyDescent="0.2">
      <c r="A73">
        <v>360.61444</v>
      </c>
      <c r="B73">
        <v>47.285640000000001</v>
      </c>
      <c r="C73">
        <v>81.515870000000007</v>
      </c>
      <c r="D73">
        <v>51.238280000000003</v>
      </c>
      <c r="E73">
        <v>12.059570000000001</v>
      </c>
      <c r="F73">
        <v>125.50879</v>
      </c>
      <c r="G73">
        <v>59.435850000000002</v>
      </c>
      <c r="I73">
        <v>360.61444</v>
      </c>
      <c r="J73">
        <v>13.363110000000001</v>
      </c>
      <c r="K73">
        <v>6.0663799999999997</v>
      </c>
      <c r="L73">
        <v>5.97011</v>
      </c>
      <c r="N73">
        <v>360.59161</v>
      </c>
      <c r="O73">
        <v>6.5042400000000002</v>
      </c>
      <c r="P73">
        <v>6.0273199999999996</v>
      </c>
      <c r="Q73">
        <v>8.8894000000000002</v>
      </c>
      <c r="R73">
        <v>-0.19161</v>
      </c>
      <c r="S73">
        <v>5.1056600000000003</v>
      </c>
      <c r="T73">
        <v>6.2073099999999997</v>
      </c>
      <c r="Y73" t="s">
        <v>57</v>
      </c>
      <c r="Z73">
        <v>1082.8026</v>
      </c>
      <c r="AA73">
        <v>0</v>
      </c>
      <c r="AB73" t="s">
        <v>58</v>
      </c>
      <c r="AC73">
        <v>1019.61566</v>
      </c>
      <c r="AD73">
        <v>0</v>
      </c>
      <c r="AE73" t="s">
        <v>59</v>
      </c>
      <c r="AF73">
        <v>953.96182999999996</v>
      </c>
      <c r="AG73">
        <v>0</v>
      </c>
      <c r="AH73" t="s">
        <v>60</v>
      </c>
      <c r="AI73">
        <v>885.67651000000001</v>
      </c>
      <c r="AJ73">
        <v>0</v>
      </c>
      <c r="AK73" t="s">
        <v>61</v>
      </c>
      <c r="AL73">
        <v>811.76900999999998</v>
      </c>
      <c r="AM73">
        <v>0</v>
      </c>
      <c r="AN73" t="s">
        <v>241</v>
      </c>
      <c r="AO73">
        <v>731.40965000000006</v>
      </c>
      <c r="AP73">
        <v>0</v>
      </c>
      <c r="AQ73" t="s">
        <v>242</v>
      </c>
      <c r="AR73">
        <v>996.60500999999999</v>
      </c>
      <c r="AS73">
        <v>5.9650000000000002E-2</v>
      </c>
    </row>
    <row r="74" spans="1:47" x14ac:dyDescent="0.2">
      <c r="A74">
        <v>361.12056999999999</v>
      </c>
      <c r="B74">
        <v>37.66187</v>
      </c>
      <c r="C74">
        <v>73.985349999999997</v>
      </c>
      <c r="D74">
        <v>54.066160000000004</v>
      </c>
      <c r="E74">
        <v>14.25928</v>
      </c>
      <c r="F74">
        <v>122.98900999999999</v>
      </c>
      <c r="G74">
        <v>58.26605</v>
      </c>
      <c r="I74">
        <v>361.12056999999999</v>
      </c>
      <c r="J74">
        <v>12.90179</v>
      </c>
      <c r="K74">
        <v>6.3730799999999999</v>
      </c>
      <c r="L74">
        <v>6.3227000000000002</v>
      </c>
      <c r="N74">
        <v>361.09775000000002</v>
      </c>
      <c r="O74">
        <v>6.8061800000000003</v>
      </c>
      <c r="P74">
        <v>6.4290500000000002</v>
      </c>
      <c r="Q74">
        <v>8.8397299999999994</v>
      </c>
      <c r="R74">
        <v>-8.0310000000000006E-2</v>
      </c>
      <c r="S74">
        <v>5.7094300000000002</v>
      </c>
      <c r="T74">
        <v>6.42096</v>
      </c>
      <c r="Y74" t="s">
        <v>62</v>
      </c>
      <c r="Z74">
        <v>93.515600000000006</v>
      </c>
      <c r="AA74">
        <v>0</v>
      </c>
      <c r="AB74" t="s">
        <v>63</v>
      </c>
      <c r="AC74">
        <v>71.060720000000003</v>
      </c>
      <c r="AD74">
        <v>0</v>
      </c>
      <c r="AE74" t="s">
        <v>64</v>
      </c>
      <c r="AF74">
        <v>67.479659999999996</v>
      </c>
      <c r="AG74">
        <v>0</v>
      </c>
      <c r="AH74" t="s">
        <v>65</v>
      </c>
      <c r="AI74">
        <v>70.358339999999998</v>
      </c>
      <c r="AJ74">
        <v>0</v>
      </c>
      <c r="AK74" t="s">
        <v>66</v>
      </c>
      <c r="AL74">
        <v>101.10137</v>
      </c>
      <c r="AM74">
        <v>0</v>
      </c>
      <c r="AN74" t="s">
        <v>243</v>
      </c>
      <c r="AO74">
        <v>134.16589999999999</v>
      </c>
      <c r="AP74">
        <v>0</v>
      </c>
      <c r="AQ74" t="s">
        <v>244</v>
      </c>
      <c r="AR74">
        <v>32.008099999999999</v>
      </c>
      <c r="AS74">
        <v>0</v>
      </c>
    </row>
    <row r="75" spans="1:47" x14ac:dyDescent="0.2">
      <c r="A75">
        <v>361.62664999999998</v>
      </c>
      <c r="B75">
        <v>56.951169999999998</v>
      </c>
      <c r="C75">
        <v>114.61731</v>
      </c>
      <c r="D75">
        <v>53.768189999999997</v>
      </c>
      <c r="E75">
        <v>23.149899999999999</v>
      </c>
      <c r="F75">
        <v>131.8562</v>
      </c>
      <c r="G75">
        <v>57.610410000000002</v>
      </c>
      <c r="I75">
        <v>361.62664999999998</v>
      </c>
      <c r="J75">
        <v>13.222939999999999</v>
      </c>
      <c r="K75">
        <v>6.7504499999999998</v>
      </c>
      <c r="L75">
        <v>6.8844099999999999</v>
      </c>
      <c r="N75">
        <v>361.60385000000002</v>
      </c>
      <c r="O75">
        <v>7.1443300000000001</v>
      </c>
      <c r="P75">
        <v>6.5575799999999997</v>
      </c>
      <c r="Q75">
        <v>8.86646</v>
      </c>
      <c r="R75">
        <v>5.5489999999999998E-2</v>
      </c>
      <c r="S75">
        <v>5.9870999999999999</v>
      </c>
      <c r="T75">
        <v>6.6589600000000004</v>
      </c>
      <c r="X75" t="s">
        <v>260</v>
      </c>
      <c r="Y75" t="s">
        <v>69</v>
      </c>
      <c r="Z75">
        <v>15169.03109</v>
      </c>
      <c r="AA75">
        <v>102.98327</v>
      </c>
      <c r="AB75" t="s">
        <v>70</v>
      </c>
      <c r="AC75">
        <v>32796.885820000003</v>
      </c>
      <c r="AD75">
        <v>134.57139000000001</v>
      </c>
      <c r="AE75" t="s">
        <v>71</v>
      </c>
      <c r="AF75">
        <v>36468.743419999999</v>
      </c>
      <c r="AG75">
        <v>88.997770000000003</v>
      </c>
      <c r="AH75" t="s">
        <v>72</v>
      </c>
      <c r="AI75">
        <v>23263.20752</v>
      </c>
      <c r="AJ75">
        <v>90.557900000000004</v>
      </c>
      <c r="AK75" t="s">
        <v>73</v>
      </c>
      <c r="AL75">
        <v>11885.372789999999</v>
      </c>
      <c r="AM75">
        <v>125.39194999999999</v>
      </c>
      <c r="AN75" t="s">
        <v>246</v>
      </c>
      <c r="AO75">
        <v>15523.149740000001</v>
      </c>
      <c r="AP75">
        <v>127.76279</v>
      </c>
      <c r="AQ75" t="s">
        <v>247</v>
      </c>
      <c r="AR75">
        <v>11597.465770000001</v>
      </c>
      <c r="AS75">
        <v>75.61609</v>
      </c>
      <c r="AT75">
        <v>0.10768519378817026</v>
      </c>
    </row>
    <row r="76" spans="1:47" x14ac:dyDescent="0.2">
      <c r="A76">
        <v>362.13479999999998</v>
      </c>
      <c r="B76">
        <v>64.265259999999998</v>
      </c>
      <c r="C76">
        <v>101.47498</v>
      </c>
      <c r="D76">
        <v>50.82349</v>
      </c>
      <c r="E76">
        <v>20.86401</v>
      </c>
      <c r="F76">
        <v>133.44263000000001</v>
      </c>
      <c r="G76">
        <v>67.662480000000002</v>
      </c>
      <c r="I76">
        <v>362.13479999999998</v>
      </c>
      <c r="J76">
        <v>13.47517</v>
      </c>
      <c r="K76">
        <v>7.1744700000000003</v>
      </c>
      <c r="L76">
        <v>7.37967</v>
      </c>
      <c r="N76">
        <v>362.10991999999999</v>
      </c>
      <c r="O76">
        <v>7.4970600000000003</v>
      </c>
      <c r="P76">
        <v>6.8999800000000002</v>
      </c>
      <c r="Q76">
        <v>9.0421800000000001</v>
      </c>
      <c r="R76">
        <v>0.16167999999999999</v>
      </c>
      <c r="S76">
        <v>5.8389600000000002</v>
      </c>
      <c r="T76">
        <v>6.8839399999999999</v>
      </c>
      <c r="X76" t="s">
        <v>261</v>
      </c>
      <c r="Y76" t="s">
        <v>75</v>
      </c>
      <c r="Z76">
        <v>16277.589529999999</v>
      </c>
      <c r="AA76">
        <v>103.102</v>
      </c>
      <c r="AB76" t="s">
        <v>76</v>
      </c>
      <c r="AC76">
        <v>35270.572809999998</v>
      </c>
      <c r="AD76">
        <v>135.58609999999999</v>
      </c>
      <c r="AE76" t="s">
        <v>77</v>
      </c>
      <c r="AF76">
        <v>39650.350720000002</v>
      </c>
      <c r="AG76">
        <v>89.744979999999998</v>
      </c>
      <c r="AH76" t="s">
        <v>78</v>
      </c>
      <c r="AI76">
        <v>24677.70002</v>
      </c>
      <c r="AJ76">
        <v>90.665329999999997</v>
      </c>
      <c r="AK76" t="s">
        <v>79</v>
      </c>
      <c r="AL76">
        <v>12406.16807</v>
      </c>
      <c r="AM76">
        <v>125.41388999999999</v>
      </c>
      <c r="AN76" t="s">
        <v>249</v>
      </c>
      <c r="AO76">
        <v>14400.23351</v>
      </c>
      <c r="AP76">
        <v>127.76797999999999</v>
      </c>
      <c r="AQ76" t="s">
        <v>250</v>
      </c>
      <c r="AR76">
        <v>12750.14302</v>
      </c>
      <c r="AS76">
        <v>75.719539999999995</v>
      </c>
      <c r="AT76">
        <v>0.1100324448055392</v>
      </c>
    </row>
    <row r="77" spans="1:47" x14ac:dyDescent="0.2">
      <c r="A77">
        <v>362.64084000000003</v>
      </c>
      <c r="B77">
        <v>57.90381</v>
      </c>
      <c r="C77">
        <v>99.394289999999998</v>
      </c>
      <c r="D77">
        <v>49.535159999999998</v>
      </c>
      <c r="E77">
        <v>35.461669999999998</v>
      </c>
      <c r="F77">
        <v>149.92114000000001</v>
      </c>
      <c r="G77">
        <v>69.199399999999997</v>
      </c>
      <c r="I77">
        <v>362.64084000000003</v>
      </c>
      <c r="J77">
        <v>13.716100000000001</v>
      </c>
      <c r="K77">
        <v>7.6179100000000002</v>
      </c>
      <c r="L77">
        <v>7.9299600000000003</v>
      </c>
      <c r="N77">
        <v>362.61597</v>
      </c>
      <c r="O77">
        <v>7.867</v>
      </c>
      <c r="P77">
        <v>7.1215799999999998</v>
      </c>
      <c r="Q77">
        <v>9.3111099999999993</v>
      </c>
      <c r="R77">
        <v>0.21173</v>
      </c>
      <c r="S77">
        <v>5.6902100000000004</v>
      </c>
      <c r="T77">
        <v>7.1615799999999998</v>
      </c>
      <c r="X77" t="s">
        <v>262</v>
      </c>
      <c r="Y77" t="s">
        <v>81</v>
      </c>
      <c r="Z77">
        <v>17376.511480000001</v>
      </c>
      <c r="AA77">
        <v>103.13185</v>
      </c>
      <c r="AB77" t="s">
        <v>82</v>
      </c>
      <c r="AC77">
        <v>35507.228739999999</v>
      </c>
      <c r="AD77">
        <v>135.84021000000001</v>
      </c>
      <c r="AE77" t="s">
        <v>83</v>
      </c>
      <c r="AF77">
        <v>39943.92009</v>
      </c>
      <c r="AG77">
        <v>89.932000000000002</v>
      </c>
      <c r="AH77" t="s">
        <v>84</v>
      </c>
      <c r="AI77">
        <v>24741.561730000001</v>
      </c>
      <c r="AJ77">
        <v>90.692329999999998</v>
      </c>
      <c r="AK77" t="s">
        <v>85</v>
      </c>
      <c r="AL77">
        <v>12412.36011</v>
      </c>
      <c r="AM77">
        <v>125.41941</v>
      </c>
      <c r="AN77" t="s">
        <v>263</v>
      </c>
      <c r="AO77">
        <v>13845.687449999999</v>
      </c>
      <c r="AP77">
        <v>127.76927999999999</v>
      </c>
      <c r="AQ77" t="s">
        <v>264</v>
      </c>
      <c r="AR77">
        <v>13024.10641</v>
      </c>
      <c r="AS77">
        <v>75.745540000000005</v>
      </c>
      <c r="AT77">
        <v>0.11077819674241675</v>
      </c>
    </row>
    <row r="78" spans="1:47" x14ac:dyDescent="0.2">
      <c r="A78">
        <v>363.14684999999997</v>
      </c>
      <c r="B78">
        <v>50.282470000000004</v>
      </c>
      <c r="C78">
        <v>119.71204</v>
      </c>
      <c r="D78">
        <v>48.30359</v>
      </c>
      <c r="E78">
        <v>22.92407</v>
      </c>
      <c r="F78">
        <v>136.11449999999999</v>
      </c>
      <c r="G78">
        <v>63.056820000000002</v>
      </c>
      <c r="I78">
        <v>363.14684999999997</v>
      </c>
      <c r="J78">
        <v>14.11572</v>
      </c>
      <c r="K78">
        <v>8.0743399999999994</v>
      </c>
      <c r="L78">
        <v>8.6043699999999994</v>
      </c>
      <c r="N78">
        <v>363.12198000000001</v>
      </c>
      <c r="O78">
        <v>8.1895199999999999</v>
      </c>
      <c r="P78">
        <v>7.2712000000000003</v>
      </c>
      <c r="Q78">
        <v>9.6632099999999994</v>
      </c>
      <c r="R78">
        <v>0.16370999999999999</v>
      </c>
      <c r="S78">
        <v>5.9134900000000004</v>
      </c>
      <c r="T78">
        <v>7.4256700000000002</v>
      </c>
      <c r="AT78">
        <v>0.10949861177870873</v>
      </c>
      <c r="AU78">
        <v>1.6141251792056277E-3</v>
      </c>
    </row>
    <row r="79" spans="1:47" x14ac:dyDescent="0.2">
      <c r="A79">
        <v>363.65285999999998</v>
      </c>
      <c r="B79">
        <v>75.102289999999996</v>
      </c>
      <c r="C79">
        <v>97.801270000000002</v>
      </c>
      <c r="D79">
        <v>48.647089999999999</v>
      </c>
      <c r="E79">
        <v>25.659179999999999</v>
      </c>
      <c r="F79">
        <v>153.79150000000001</v>
      </c>
      <c r="G79">
        <v>76.851439999999997</v>
      </c>
      <c r="I79">
        <v>363.65285999999998</v>
      </c>
      <c r="J79">
        <v>14.74103</v>
      </c>
      <c r="K79">
        <v>8.6109799999999996</v>
      </c>
      <c r="L79">
        <v>9.3853399999999993</v>
      </c>
      <c r="N79">
        <v>363.62795999999997</v>
      </c>
      <c r="O79">
        <v>8.4991099999999999</v>
      </c>
      <c r="P79">
        <v>7.3299099999999999</v>
      </c>
      <c r="Q79">
        <v>9.9960900000000006</v>
      </c>
      <c r="R79">
        <v>8.2549999999999998E-2</v>
      </c>
      <c r="S79">
        <v>6.9826100000000002</v>
      </c>
      <c r="T79">
        <v>7.7325200000000001</v>
      </c>
    </row>
    <row r="80" spans="1:47" x14ac:dyDescent="0.2">
      <c r="A80">
        <v>364.15881000000002</v>
      </c>
      <c r="B80">
        <v>66.864500000000007</v>
      </c>
      <c r="C80">
        <v>95.790409999999994</v>
      </c>
      <c r="D80">
        <v>49.708620000000003</v>
      </c>
      <c r="E80">
        <v>36.749760000000002</v>
      </c>
      <c r="F80">
        <v>149.38818000000001</v>
      </c>
      <c r="G80">
        <v>64.943849999999998</v>
      </c>
      <c r="I80">
        <v>364.15881000000002</v>
      </c>
      <c r="J80">
        <v>15.391870000000001</v>
      </c>
      <c r="K80">
        <v>9.2161899999999992</v>
      </c>
      <c r="L80">
        <v>9.9991500000000002</v>
      </c>
      <c r="N80">
        <v>364.13598999999999</v>
      </c>
      <c r="O80">
        <v>8.9040199999999992</v>
      </c>
      <c r="P80">
        <v>7.2557099999999997</v>
      </c>
      <c r="Q80">
        <v>10.20054</v>
      </c>
      <c r="R80">
        <v>-2.138E-2</v>
      </c>
      <c r="S80">
        <v>8.2756100000000004</v>
      </c>
      <c r="T80">
        <v>8.0962399999999999</v>
      </c>
    </row>
    <row r="81" spans="1:47" x14ac:dyDescent="0.2">
      <c r="A81">
        <v>364.66473000000002</v>
      </c>
      <c r="B81">
        <v>58.353879999999997</v>
      </c>
      <c r="C81">
        <v>120.73412999999999</v>
      </c>
      <c r="D81">
        <v>54.212649999999996</v>
      </c>
      <c r="E81">
        <v>41.504640000000002</v>
      </c>
      <c r="F81">
        <v>151.19945999999999</v>
      </c>
      <c r="G81">
        <v>80.279849999999996</v>
      </c>
      <c r="I81">
        <v>364.66473000000002</v>
      </c>
      <c r="J81">
        <v>16.14179</v>
      </c>
      <c r="K81">
        <v>9.8396899999999992</v>
      </c>
      <c r="L81">
        <v>10.444229999999999</v>
      </c>
      <c r="N81">
        <v>364.64193999999998</v>
      </c>
      <c r="O81">
        <v>9.4237099999999998</v>
      </c>
      <c r="P81">
        <v>7.1703900000000003</v>
      </c>
      <c r="Q81">
        <v>10.51601</v>
      </c>
      <c r="R81">
        <v>-0.11934</v>
      </c>
      <c r="S81">
        <v>9.3246400000000005</v>
      </c>
      <c r="T81">
        <v>8.4709099999999999</v>
      </c>
    </row>
    <row r="82" spans="1:47" x14ac:dyDescent="0.2">
      <c r="A82">
        <v>365.17065000000002</v>
      </c>
      <c r="B82">
        <v>73.143799999999999</v>
      </c>
      <c r="C82">
        <v>130.54455999999999</v>
      </c>
      <c r="D82">
        <v>59.506590000000003</v>
      </c>
      <c r="E82">
        <v>51.654539999999997</v>
      </c>
      <c r="F82">
        <v>158.65796</v>
      </c>
      <c r="G82">
        <v>74.914789999999996</v>
      </c>
      <c r="I82">
        <v>365.17065000000002</v>
      </c>
      <c r="J82">
        <v>16.957740000000001</v>
      </c>
      <c r="K82">
        <v>10.459910000000001</v>
      </c>
      <c r="L82">
        <v>10.74747</v>
      </c>
      <c r="N82">
        <v>365.14783</v>
      </c>
      <c r="O82">
        <v>10.188079999999999</v>
      </c>
      <c r="P82">
        <v>7.1691900000000004</v>
      </c>
      <c r="Q82">
        <v>10.68139</v>
      </c>
      <c r="R82">
        <v>-0.16844000000000001</v>
      </c>
      <c r="S82">
        <v>9.8322900000000004</v>
      </c>
      <c r="T82">
        <v>8.8969799999999992</v>
      </c>
      <c r="Y82" t="s">
        <v>57</v>
      </c>
      <c r="Z82">
        <v>1083.9870599999999</v>
      </c>
      <c r="AA82">
        <v>0</v>
      </c>
      <c r="AB82" t="s">
        <v>58</v>
      </c>
      <c r="AC82">
        <v>1016.60294</v>
      </c>
      <c r="AD82">
        <v>0</v>
      </c>
      <c r="AE82" t="s">
        <v>59</v>
      </c>
      <c r="AF82">
        <v>945.95379000000003</v>
      </c>
      <c r="AG82">
        <v>0</v>
      </c>
      <c r="AH82" t="s">
        <v>60</v>
      </c>
      <c r="AI82">
        <v>875.56039999999996</v>
      </c>
      <c r="AJ82">
        <v>0</v>
      </c>
      <c r="AK82" t="s">
        <v>61</v>
      </c>
      <c r="AL82">
        <v>799.06853000000001</v>
      </c>
      <c r="AM82">
        <v>0</v>
      </c>
      <c r="AN82" t="s">
        <v>241</v>
      </c>
      <c r="AO82">
        <v>742.33371999999997</v>
      </c>
      <c r="AP82">
        <v>0</v>
      </c>
      <c r="AQ82" t="s">
        <v>242</v>
      </c>
      <c r="AR82">
        <v>996.45452</v>
      </c>
      <c r="AS82">
        <v>0</v>
      </c>
    </row>
    <row r="83" spans="1:47" x14ac:dyDescent="0.2">
      <c r="A83">
        <v>365.67651000000001</v>
      </c>
      <c r="B83">
        <v>88.321039999999996</v>
      </c>
      <c r="C83">
        <v>127.8999</v>
      </c>
      <c r="D83">
        <v>62.22278</v>
      </c>
      <c r="E83">
        <v>46.663820000000001</v>
      </c>
      <c r="F83">
        <v>173.17822000000001</v>
      </c>
      <c r="G83">
        <v>76.275509999999997</v>
      </c>
      <c r="I83">
        <v>365.67651000000001</v>
      </c>
      <c r="J83">
        <v>17.783609999999999</v>
      </c>
      <c r="K83">
        <v>11.071529999999999</v>
      </c>
      <c r="L83">
        <v>10.91958</v>
      </c>
      <c r="N83">
        <v>365.65372000000002</v>
      </c>
      <c r="O83">
        <v>11.099209999999999</v>
      </c>
      <c r="P83">
        <v>7.0928500000000003</v>
      </c>
      <c r="Q83">
        <v>10.904809999999999</v>
      </c>
      <c r="R83">
        <v>-0.10858</v>
      </c>
      <c r="S83">
        <v>10.31376</v>
      </c>
      <c r="T83">
        <v>9.3853500000000007</v>
      </c>
      <c r="Y83" t="s">
        <v>62</v>
      </c>
      <c r="Z83">
        <v>95.209580000000003</v>
      </c>
      <c r="AA83">
        <v>0</v>
      </c>
      <c r="AB83" t="s">
        <v>63</v>
      </c>
      <c r="AC83">
        <v>83.961789999999993</v>
      </c>
      <c r="AD83">
        <v>0</v>
      </c>
      <c r="AE83" t="s">
        <v>64</v>
      </c>
      <c r="AF83">
        <v>72.830240000000003</v>
      </c>
      <c r="AG83">
        <v>0</v>
      </c>
      <c r="AH83" t="s">
        <v>65</v>
      </c>
      <c r="AI83">
        <v>68.685389999999998</v>
      </c>
      <c r="AJ83">
        <v>0</v>
      </c>
      <c r="AK83" t="s">
        <v>66</v>
      </c>
      <c r="AL83">
        <v>101.10137</v>
      </c>
      <c r="AM83">
        <v>0</v>
      </c>
      <c r="AN83" t="s">
        <v>243</v>
      </c>
      <c r="AO83">
        <v>134.16589999999999</v>
      </c>
      <c r="AP83">
        <v>0</v>
      </c>
      <c r="AQ83" t="s">
        <v>244</v>
      </c>
      <c r="AR83">
        <v>35.326120000000003</v>
      </c>
      <c r="AS83">
        <v>0.21603</v>
      </c>
    </row>
    <row r="84" spans="1:47" x14ac:dyDescent="0.2">
      <c r="A84">
        <v>366.18236999999999</v>
      </c>
      <c r="B84">
        <v>76.702029999999993</v>
      </c>
      <c r="C84">
        <v>94.406739999999999</v>
      </c>
      <c r="D84">
        <v>64.674679999999995</v>
      </c>
      <c r="E84">
        <v>55.322270000000003</v>
      </c>
      <c r="F84">
        <v>166.54785000000001</v>
      </c>
      <c r="G84">
        <v>83.868769999999998</v>
      </c>
      <c r="I84">
        <v>366.18236999999999</v>
      </c>
      <c r="J84">
        <v>18.630610000000001</v>
      </c>
      <c r="K84">
        <v>11.70082</v>
      </c>
      <c r="L84">
        <v>11.210509999999999</v>
      </c>
      <c r="N84">
        <v>366.15958000000001</v>
      </c>
      <c r="O84">
        <v>12.050890000000001</v>
      </c>
      <c r="P84">
        <v>7.2351599999999996</v>
      </c>
      <c r="Q84">
        <v>11.298909999999999</v>
      </c>
      <c r="R84">
        <v>8.1099999999999992E-3</v>
      </c>
      <c r="S84">
        <v>11.226760000000001</v>
      </c>
      <c r="T84">
        <v>9.9315200000000008</v>
      </c>
      <c r="X84" t="s">
        <v>265</v>
      </c>
      <c r="Y84" t="s">
        <v>69</v>
      </c>
      <c r="Z84">
        <v>13003.469950000001</v>
      </c>
      <c r="AA84">
        <v>124.93823999999999</v>
      </c>
      <c r="AB84" t="s">
        <v>70</v>
      </c>
      <c r="AC84">
        <v>43763.482210000002</v>
      </c>
      <c r="AD84">
        <v>202.29859999999999</v>
      </c>
      <c r="AE84" t="s">
        <v>71</v>
      </c>
      <c r="AF84">
        <v>41282.368979999999</v>
      </c>
      <c r="AG84">
        <v>98.616609999999994</v>
      </c>
      <c r="AH84" t="s">
        <v>72</v>
      </c>
      <c r="AI84">
        <v>21722.32677</v>
      </c>
      <c r="AJ84">
        <v>95.830550000000002</v>
      </c>
      <c r="AK84" t="s">
        <v>73</v>
      </c>
      <c r="AL84">
        <v>7902.7125500000002</v>
      </c>
      <c r="AM84">
        <v>167.28264999999999</v>
      </c>
      <c r="AN84" t="s">
        <v>246</v>
      </c>
      <c r="AO84">
        <v>17373.23158</v>
      </c>
      <c r="AP84">
        <v>175.67948999999999</v>
      </c>
      <c r="AQ84" t="s">
        <v>247</v>
      </c>
      <c r="AR84">
        <v>10414.25467</v>
      </c>
      <c r="AS84">
        <v>122.28895</v>
      </c>
      <c r="AT84">
        <v>8.6950917447721709E-2</v>
      </c>
    </row>
    <row r="85" spans="1:47" x14ac:dyDescent="0.2">
      <c r="A85">
        <v>366.68819999999999</v>
      </c>
      <c r="B85">
        <v>72.722899999999996</v>
      </c>
      <c r="C85">
        <v>125.08728000000001</v>
      </c>
      <c r="D85">
        <v>70.065430000000006</v>
      </c>
      <c r="E85">
        <v>56.434809999999999</v>
      </c>
      <c r="F85">
        <v>182.84717000000001</v>
      </c>
      <c r="G85">
        <v>73.135189999999994</v>
      </c>
      <c r="I85">
        <v>366.68819999999999</v>
      </c>
      <c r="J85">
        <v>19.48394</v>
      </c>
      <c r="K85">
        <v>12.39138</v>
      </c>
      <c r="L85">
        <v>11.55752</v>
      </c>
      <c r="N85">
        <v>366.66541000000001</v>
      </c>
      <c r="O85">
        <v>12.945449999999999</v>
      </c>
      <c r="P85">
        <v>7.3587100000000003</v>
      </c>
      <c r="Q85">
        <v>11.928990000000001</v>
      </c>
      <c r="R85">
        <v>0.19611000000000001</v>
      </c>
      <c r="S85">
        <v>12.01736</v>
      </c>
      <c r="T85">
        <v>10.47748</v>
      </c>
      <c r="X85" t="s">
        <v>266</v>
      </c>
      <c r="Y85" t="s">
        <v>75</v>
      </c>
      <c r="Z85">
        <v>13633.90603</v>
      </c>
      <c r="AA85">
        <v>125.00713</v>
      </c>
      <c r="AB85" t="s">
        <v>76</v>
      </c>
      <c r="AC85">
        <v>45482.340600000003</v>
      </c>
      <c r="AD85">
        <v>202.74637999999999</v>
      </c>
      <c r="AE85" t="s">
        <v>77</v>
      </c>
      <c r="AF85">
        <v>42694.796170000001</v>
      </c>
      <c r="AG85">
        <v>98.649540000000002</v>
      </c>
      <c r="AH85" t="s">
        <v>78</v>
      </c>
      <c r="AI85">
        <v>22653.373200000002</v>
      </c>
      <c r="AJ85">
        <v>95.839190000000002</v>
      </c>
      <c r="AK85" t="s">
        <v>79</v>
      </c>
      <c r="AL85">
        <v>7612.9352600000002</v>
      </c>
      <c r="AM85">
        <v>167.28466</v>
      </c>
      <c r="AN85" t="s">
        <v>249</v>
      </c>
      <c r="AO85">
        <v>18911.489959999999</v>
      </c>
      <c r="AP85">
        <v>175.68020000000001</v>
      </c>
      <c r="AQ85" t="s">
        <v>250</v>
      </c>
      <c r="AR85">
        <v>10527.24098</v>
      </c>
      <c r="AS85">
        <v>122.84326</v>
      </c>
      <c r="AT85">
        <v>8.4580326797982164E-2</v>
      </c>
    </row>
    <row r="86" spans="1:47" x14ac:dyDescent="0.2">
      <c r="A86">
        <v>367.19400000000002</v>
      </c>
      <c r="B86">
        <v>86.547730000000001</v>
      </c>
      <c r="C86">
        <v>140.75647000000001</v>
      </c>
      <c r="D86">
        <v>75.870480000000001</v>
      </c>
      <c r="E86">
        <v>77.066890000000001</v>
      </c>
      <c r="F86">
        <v>186.99413999999999</v>
      </c>
      <c r="G86">
        <v>77.43365</v>
      </c>
      <c r="I86">
        <v>367.19400000000002</v>
      </c>
      <c r="J86">
        <v>20.214189999999999</v>
      </c>
      <c r="K86">
        <v>13.12693</v>
      </c>
      <c r="L86">
        <v>11.740930000000001</v>
      </c>
      <c r="N86">
        <v>367.17117000000002</v>
      </c>
      <c r="O86">
        <v>13.72645</v>
      </c>
      <c r="P86">
        <v>7.7464899999999997</v>
      </c>
      <c r="Q86">
        <v>12.68878</v>
      </c>
      <c r="R86">
        <v>0.43575999999999998</v>
      </c>
      <c r="S86">
        <v>12.932600000000001</v>
      </c>
      <c r="T86">
        <v>10.96579</v>
      </c>
      <c r="X86" t="s">
        <v>267</v>
      </c>
      <c r="Y86" t="s">
        <v>81</v>
      </c>
      <c r="Z86">
        <v>14569.084629999999</v>
      </c>
      <c r="AA86">
        <v>125.19602</v>
      </c>
      <c r="AB86" t="s">
        <v>82</v>
      </c>
      <c r="AC86">
        <v>45245.186670000003</v>
      </c>
      <c r="AD86">
        <v>203.97040999999999</v>
      </c>
      <c r="AE86" t="s">
        <v>83</v>
      </c>
      <c r="AF86">
        <v>42595.70624</v>
      </c>
      <c r="AG86">
        <v>98.739850000000004</v>
      </c>
      <c r="AH86" t="s">
        <v>84</v>
      </c>
      <c r="AI86">
        <v>23465.00763</v>
      </c>
      <c r="AJ86">
        <v>95.862899999999996</v>
      </c>
      <c r="AK86" t="s">
        <v>85</v>
      </c>
      <c r="AL86">
        <v>7193.5439500000002</v>
      </c>
      <c r="AM86">
        <v>167.29016999999999</v>
      </c>
      <c r="AN86" t="s">
        <v>263</v>
      </c>
      <c r="AO86">
        <v>22692.054179999999</v>
      </c>
      <c r="AP86">
        <v>175.68214</v>
      </c>
      <c r="AQ86" t="s">
        <v>264</v>
      </c>
      <c r="AR86">
        <v>10831.31345</v>
      </c>
      <c r="AS86">
        <v>124.35203</v>
      </c>
      <c r="AT86">
        <v>8.6048180544941552E-2</v>
      </c>
    </row>
    <row r="87" spans="1:47" x14ac:dyDescent="0.2">
      <c r="A87">
        <v>367.69974000000002</v>
      </c>
      <c r="B87">
        <v>92.201660000000004</v>
      </c>
      <c r="C87">
        <v>136.06763000000001</v>
      </c>
      <c r="D87">
        <v>72.827640000000002</v>
      </c>
      <c r="E87">
        <v>71.679199999999994</v>
      </c>
      <c r="F87">
        <v>205.98974999999999</v>
      </c>
      <c r="G87">
        <v>99.445189999999997</v>
      </c>
      <c r="I87">
        <v>367.69974000000002</v>
      </c>
      <c r="J87">
        <v>20.866209999999999</v>
      </c>
      <c r="K87">
        <v>13.877940000000001</v>
      </c>
      <c r="L87">
        <v>11.945399999999999</v>
      </c>
      <c r="N87">
        <v>367.67694</v>
      </c>
      <c r="O87">
        <v>14.36443</v>
      </c>
      <c r="P87">
        <v>8.1826799999999995</v>
      </c>
      <c r="Q87">
        <v>13.414160000000001</v>
      </c>
      <c r="R87">
        <v>0.65295000000000003</v>
      </c>
      <c r="S87">
        <v>14.35633</v>
      </c>
      <c r="T87">
        <v>11.40896</v>
      </c>
      <c r="AT87">
        <v>8.5859808263548484E-2</v>
      </c>
      <c r="AU87">
        <v>1.1964690110721902E-3</v>
      </c>
    </row>
    <row r="88" spans="1:47" x14ac:dyDescent="0.2">
      <c r="A88">
        <v>368.20546999999999</v>
      </c>
      <c r="B88">
        <v>89.870480000000001</v>
      </c>
      <c r="C88">
        <v>118.19775</v>
      </c>
      <c r="D88">
        <v>76.856809999999996</v>
      </c>
      <c r="E88">
        <v>40.920169999999999</v>
      </c>
      <c r="F88">
        <v>188.13695999999999</v>
      </c>
      <c r="G88">
        <v>93.143860000000004</v>
      </c>
      <c r="I88">
        <v>368.20546999999999</v>
      </c>
      <c r="J88">
        <v>21.52168</v>
      </c>
      <c r="K88">
        <v>14.614509999999999</v>
      </c>
      <c r="L88">
        <v>12.34169</v>
      </c>
      <c r="N88">
        <v>368.18268</v>
      </c>
      <c r="O88">
        <v>14.872210000000001</v>
      </c>
      <c r="P88">
        <v>8.7144100000000009</v>
      </c>
      <c r="Q88">
        <v>14.110250000000001</v>
      </c>
      <c r="R88">
        <v>0.83916000000000002</v>
      </c>
      <c r="S88">
        <v>16.001750000000001</v>
      </c>
      <c r="T88">
        <v>11.762840000000001</v>
      </c>
    </row>
    <row r="89" spans="1:47" x14ac:dyDescent="0.2">
      <c r="A89">
        <v>368.71120999999999</v>
      </c>
      <c r="B89">
        <v>95.022459999999995</v>
      </c>
      <c r="C89">
        <v>147.05811</v>
      </c>
      <c r="D89">
        <v>78.069339999999997</v>
      </c>
      <c r="E89">
        <v>60.420169999999999</v>
      </c>
      <c r="F89">
        <v>200.44263000000001</v>
      </c>
      <c r="G89">
        <v>79.579040000000006</v>
      </c>
      <c r="I89">
        <v>368.71120999999999</v>
      </c>
      <c r="J89">
        <v>22.24428</v>
      </c>
      <c r="K89">
        <v>15.31325</v>
      </c>
      <c r="L89">
        <v>12.83056</v>
      </c>
      <c r="N89">
        <v>368.68842000000001</v>
      </c>
      <c r="O89">
        <v>15.220470000000001</v>
      </c>
      <c r="P89">
        <v>9.2278500000000001</v>
      </c>
      <c r="Q89">
        <v>14.68228</v>
      </c>
      <c r="R89">
        <v>1.0335300000000001</v>
      </c>
      <c r="S89">
        <v>17.17145</v>
      </c>
      <c r="T89">
        <v>12.12172</v>
      </c>
    </row>
    <row r="90" spans="1:47" x14ac:dyDescent="0.2">
      <c r="A90">
        <v>369.21688999999998</v>
      </c>
      <c r="B90">
        <v>95.192629999999994</v>
      </c>
      <c r="C90">
        <v>125.30981</v>
      </c>
      <c r="D90">
        <v>79.806399999999996</v>
      </c>
      <c r="E90">
        <v>67.011470000000003</v>
      </c>
      <c r="F90">
        <v>201.63231999999999</v>
      </c>
      <c r="G90">
        <v>88.742130000000003</v>
      </c>
      <c r="I90">
        <v>369.21688999999998</v>
      </c>
      <c r="J90">
        <v>23.04757</v>
      </c>
      <c r="K90">
        <v>15.93995</v>
      </c>
      <c r="L90">
        <v>12.97723</v>
      </c>
      <c r="N90">
        <v>369.19202000000001</v>
      </c>
      <c r="O90">
        <v>15.59567</v>
      </c>
      <c r="P90">
        <v>9.7423300000000008</v>
      </c>
      <c r="Q90">
        <v>15.25529</v>
      </c>
      <c r="R90">
        <v>1.27973</v>
      </c>
      <c r="S90">
        <v>17.44876</v>
      </c>
      <c r="T90">
        <v>12.58094</v>
      </c>
    </row>
    <row r="91" spans="1:47" x14ac:dyDescent="0.2">
      <c r="A91">
        <v>369.72253000000001</v>
      </c>
      <c r="B91">
        <v>82.464479999999995</v>
      </c>
      <c r="C91">
        <v>118.64905</v>
      </c>
      <c r="D91">
        <v>82.394170000000003</v>
      </c>
      <c r="E91">
        <v>85.011719999999997</v>
      </c>
      <c r="F91">
        <v>190.93896000000001</v>
      </c>
      <c r="G91">
        <v>96.449280000000002</v>
      </c>
      <c r="I91">
        <v>369.72253000000001</v>
      </c>
      <c r="J91">
        <v>23.92465</v>
      </c>
      <c r="K91">
        <v>16.501059999999999</v>
      </c>
      <c r="L91">
        <v>13.23804</v>
      </c>
      <c r="N91">
        <v>369.69765999999998</v>
      </c>
      <c r="O91">
        <v>16.254470000000001</v>
      </c>
      <c r="P91">
        <v>10.36462</v>
      </c>
      <c r="Q91">
        <v>16.018049999999999</v>
      </c>
      <c r="R91">
        <v>1.52511</v>
      </c>
      <c r="S91">
        <v>17.30377</v>
      </c>
      <c r="T91">
        <v>13.091950000000001</v>
      </c>
      <c r="Y91" t="s">
        <v>57</v>
      </c>
      <c r="Z91">
        <v>1065.66705</v>
      </c>
      <c r="AA91">
        <v>0</v>
      </c>
      <c r="AB91" t="s">
        <v>58</v>
      </c>
      <c r="AC91">
        <v>1008.96775</v>
      </c>
      <c r="AD91">
        <v>0</v>
      </c>
      <c r="AE91" t="s">
        <v>59</v>
      </c>
      <c r="AF91">
        <v>946.35404000000005</v>
      </c>
      <c r="AG91">
        <v>0</v>
      </c>
      <c r="AH91" t="s">
        <v>60</v>
      </c>
      <c r="AI91">
        <v>879.06480999999997</v>
      </c>
      <c r="AJ91">
        <v>0</v>
      </c>
      <c r="AK91" t="s">
        <v>61</v>
      </c>
      <c r="AL91">
        <v>795.42443000000003</v>
      </c>
      <c r="AM91">
        <v>0</v>
      </c>
      <c r="AN91" t="s">
        <v>241</v>
      </c>
      <c r="AO91">
        <v>702.23101999999994</v>
      </c>
      <c r="AP91">
        <v>0</v>
      </c>
      <c r="AQ91" t="s">
        <v>242</v>
      </c>
      <c r="AR91">
        <v>992.12636999999995</v>
      </c>
      <c r="AS91">
        <v>0</v>
      </c>
    </row>
    <row r="92" spans="1:47" x14ac:dyDescent="0.2">
      <c r="A92">
        <v>370.22815000000003</v>
      </c>
      <c r="B92">
        <v>85.638059999999996</v>
      </c>
      <c r="C92">
        <v>144.44556</v>
      </c>
      <c r="D92">
        <v>85.937010000000001</v>
      </c>
      <c r="E92">
        <v>114.05054</v>
      </c>
      <c r="F92">
        <v>184.98535000000001</v>
      </c>
      <c r="G92">
        <v>106.68628</v>
      </c>
      <c r="I92">
        <v>370.22815000000003</v>
      </c>
      <c r="J92">
        <v>24.795580000000001</v>
      </c>
      <c r="K92">
        <v>17.03098</v>
      </c>
      <c r="L92">
        <v>13.74051</v>
      </c>
      <c r="N92">
        <v>370.20330999999999</v>
      </c>
      <c r="O92">
        <v>17.01258</v>
      </c>
      <c r="P92">
        <v>10.94519</v>
      </c>
      <c r="Q92">
        <v>16.887640000000001</v>
      </c>
      <c r="R92">
        <v>1.76556</v>
      </c>
      <c r="S92">
        <v>17.753769999999999</v>
      </c>
      <c r="T92">
        <v>13.661009999999999</v>
      </c>
      <c r="Y92" t="s">
        <v>62</v>
      </c>
      <c r="Z92">
        <v>105.99977</v>
      </c>
      <c r="AA92">
        <v>0</v>
      </c>
      <c r="AB92" t="s">
        <v>63</v>
      </c>
      <c r="AC92">
        <v>87.596270000000004</v>
      </c>
      <c r="AD92">
        <v>0</v>
      </c>
      <c r="AE92" t="s">
        <v>64</v>
      </c>
      <c r="AF92">
        <v>65.633939999999996</v>
      </c>
      <c r="AG92">
        <v>0</v>
      </c>
      <c r="AH92" t="s">
        <v>65</v>
      </c>
      <c r="AI92">
        <v>67.181229999999999</v>
      </c>
      <c r="AJ92">
        <v>0</v>
      </c>
      <c r="AK92" t="s">
        <v>66</v>
      </c>
      <c r="AL92">
        <v>99.449209999999994</v>
      </c>
      <c r="AM92">
        <v>0.84616999999999998</v>
      </c>
      <c r="AN92" t="s">
        <v>243</v>
      </c>
      <c r="AO92">
        <v>87.324269999999999</v>
      </c>
      <c r="AP92">
        <v>0.60946999999999996</v>
      </c>
      <c r="AQ92" t="s">
        <v>244</v>
      </c>
      <c r="AR92">
        <v>41.358649999999997</v>
      </c>
      <c r="AS92">
        <v>0</v>
      </c>
    </row>
    <row r="93" spans="1:47" x14ac:dyDescent="0.2">
      <c r="A93">
        <v>370.73376000000002</v>
      </c>
      <c r="B93">
        <v>104.65991</v>
      </c>
      <c r="C93">
        <v>156.79578000000001</v>
      </c>
      <c r="D93">
        <v>87.177490000000006</v>
      </c>
      <c r="E93">
        <v>104.77612000000001</v>
      </c>
      <c r="F93">
        <v>215.46753000000001</v>
      </c>
      <c r="G93">
        <v>101.82532</v>
      </c>
      <c r="I93">
        <v>370.73376000000002</v>
      </c>
      <c r="J93">
        <v>25.70778</v>
      </c>
      <c r="K93">
        <v>17.553920000000002</v>
      </c>
      <c r="L93">
        <v>14.53248</v>
      </c>
      <c r="N93">
        <v>370.70889</v>
      </c>
      <c r="O93">
        <v>17.866009999999999</v>
      </c>
      <c r="P93">
        <v>11.44256</v>
      </c>
      <c r="Q93">
        <v>17.721789999999999</v>
      </c>
      <c r="R93">
        <v>2.05281</v>
      </c>
      <c r="S93">
        <v>18.59984</v>
      </c>
      <c r="T93">
        <v>14.276680000000001</v>
      </c>
      <c r="X93" t="s">
        <v>268</v>
      </c>
      <c r="Y93" t="s">
        <v>69</v>
      </c>
      <c r="Z93">
        <v>30019.04322</v>
      </c>
      <c r="AA93">
        <v>175.51934</v>
      </c>
      <c r="AB93" t="s">
        <v>70</v>
      </c>
      <c r="AC93">
        <v>53527.012340000001</v>
      </c>
      <c r="AD93">
        <v>273.73115000000001</v>
      </c>
      <c r="AE93" t="s">
        <v>71</v>
      </c>
      <c r="AF93">
        <v>40477.625310000003</v>
      </c>
      <c r="AG93">
        <v>103.86215</v>
      </c>
      <c r="AH93" t="s">
        <v>72</v>
      </c>
      <c r="AI93">
        <v>33439.548699999999</v>
      </c>
      <c r="AJ93">
        <v>157.55749</v>
      </c>
      <c r="AK93" t="s">
        <v>73</v>
      </c>
      <c r="AL93">
        <v>32919.463770000002</v>
      </c>
      <c r="AM93">
        <v>261.80919999999998</v>
      </c>
      <c r="AN93" t="s">
        <v>246</v>
      </c>
      <c r="AO93">
        <v>16177.587090000001</v>
      </c>
      <c r="AP93">
        <v>162.52198999999999</v>
      </c>
      <c r="AQ93" t="s">
        <v>247</v>
      </c>
      <c r="AR93">
        <v>6070.5278099999996</v>
      </c>
      <c r="AS93">
        <v>131.86401000000001</v>
      </c>
      <c r="AT93">
        <v>3.8552034189679542E-2</v>
      </c>
    </row>
    <row r="94" spans="1:47" x14ac:dyDescent="0.2">
      <c r="A94">
        <v>371.23727000000002</v>
      </c>
      <c r="B94">
        <v>89.290040000000005</v>
      </c>
      <c r="C94">
        <v>153.83520999999999</v>
      </c>
      <c r="D94">
        <v>88.885379999999998</v>
      </c>
      <c r="E94">
        <v>81.909419999999997</v>
      </c>
      <c r="F94">
        <v>217.22998000000001</v>
      </c>
      <c r="G94">
        <v>98.747069999999994</v>
      </c>
      <c r="I94">
        <v>371.23727000000002</v>
      </c>
      <c r="J94">
        <v>26.676210000000001</v>
      </c>
      <c r="K94">
        <v>18.060220000000001</v>
      </c>
      <c r="L94">
        <v>15.39424</v>
      </c>
      <c r="N94">
        <v>371.21447999999998</v>
      </c>
      <c r="O94">
        <v>18.722770000000001</v>
      </c>
      <c r="P94">
        <v>11.971920000000001</v>
      </c>
      <c r="Q94">
        <v>18.554030000000001</v>
      </c>
      <c r="R94">
        <v>2.32321</v>
      </c>
      <c r="S94">
        <v>19.527180000000001</v>
      </c>
      <c r="T94">
        <v>14.90136</v>
      </c>
      <c r="X94" t="s">
        <v>269</v>
      </c>
      <c r="Y94" t="s">
        <v>75</v>
      </c>
      <c r="Z94">
        <v>30512.78109</v>
      </c>
      <c r="AA94">
        <v>175.51897</v>
      </c>
      <c r="AB94" t="s">
        <v>76</v>
      </c>
      <c r="AC94">
        <v>51830.011019999998</v>
      </c>
      <c r="AD94">
        <v>273.73074000000003</v>
      </c>
      <c r="AE94" t="s">
        <v>77</v>
      </c>
      <c r="AF94">
        <v>38854.90279</v>
      </c>
      <c r="AG94">
        <v>103.84694</v>
      </c>
      <c r="AH94" t="s">
        <v>78</v>
      </c>
      <c r="AI94">
        <v>31891.221160000001</v>
      </c>
      <c r="AJ94">
        <v>153.72157999999999</v>
      </c>
      <c r="AK94" t="s">
        <v>79</v>
      </c>
      <c r="AL94">
        <v>31750.83941</v>
      </c>
      <c r="AM94">
        <v>253.64033000000001</v>
      </c>
      <c r="AN94" t="s">
        <v>249</v>
      </c>
      <c r="AO94">
        <v>16542.8125</v>
      </c>
      <c r="AP94">
        <v>159.41125</v>
      </c>
      <c r="AQ94" t="s">
        <v>250</v>
      </c>
      <c r="AR94">
        <v>5943.63238</v>
      </c>
      <c r="AS94">
        <v>131.86232999999999</v>
      </c>
      <c r="AT94">
        <v>3.8824707450868072E-2</v>
      </c>
    </row>
    <row r="95" spans="1:47" x14ac:dyDescent="0.2">
      <c r="A95">
        <v>371.74279999999999</v>
      </c>
      <c r="B95">
        <v>121.77734</v>
      </c>
      <c r="C95">
        <v>163.96484000000001</v>
      </c>
      <c r="D95">
        <v>87.618530000000007</v>
      </c>
      <c r="E95">
        <v>72.883790000000005</v>
      </c>
      <c r="F95">
        <v>230.02099999999999</v>
      </c>
      <c r="G95">
        <v>107.39532</v>
      </c>
      <c r="I95">
        <v>371.74279999999999</v>
      </c>
      <c r="J95">
        <v>27.530750000000001</v>
      </c>
      <c r="K95">
        <v>18.503869999999999</v>
      </c>
      <c r="L95">
        <v>16.240849999999998</v>
      </c>
      <c r="N95">
        <v>371.72</v>
      </c>
      <c r="O95">
        <v>19.631889999999999</v>
      </c>
      <c r="P95">
        <v>12.46618</v>
      </c>
      <c r="Q95">
        <v>19.37171</v>
      </c>
      <c r="R95">
        <v>2.5238</v>
      </c>
      <c r="S95">
        <v>19.901060000000001</v>
      </c>
      <c r="T95">
        <v>15.483840000000001</v>
      </c>
      <c r="X95" t="s">
        <v>270</v>
      </c>
      <c r="Y95" t="s">
        <v>81</v>
      </c>
      <c r="Z95">
        <v>23612.285739999999</v>
      </c>
      <c r="AA95">
        <v>175.51731000000001</v>
      </c>
      <c r="AB95" t="s">
        <v>82</v>
      </c>
      <c r="AC95">
        <v>49553.144919999999</v>
      </c>
      <c r="AD95">
        <v>273.72890000000001</v>
      </c>
      <c r="AE95" t="s">
        <v>83</v>
      </c>
      <c r="AF95">
        <v>34117.4905</v>
      </c>
      <c r="AG95">
        <v>103.76099000000001</v>
      </c>
      <c r="AH95" t="s">
        <v>84</v>
      </c>
      <c r="AI95">
        <v>27501.146980000001</v>
      </c>
      <c r="AJ95">
        <v>136.84556000000001</v>
      </c>
      <c r="AK95" t="s">
        <v>85</v>
      </c>
      <c r="AL95">
        <v>25912.22897</v>
      </c>
      <c r="AM95">
        <v>217.97963999999999</v>
      </c>
      <c r="AN95" t="s">
        <v>263</v>
      </c>
      <c r="AO95">
        <v>11729.253839999999</v>
      </c>
      <c r="AP95">
        <v>141.00521000000001</v>
      </c>
      <c r="AQ95" t="s">
        <v>264</v>
      </c>
      <c r="AR95">
        <v>4713.4396500000003</v>
      </c>
      <c r="AS95">
        <v>131.85468</v>
      </c>
      <c r="AT95">
        <v>3.4970302611018966E-2</v>
      </c>
    </row>
    <row r="96" spans="1:47" x14ac:dyDescent="0.2">
      <c r="A96">
        <v>372.24831999999998</v>
      </c>
      <c r="B96">
        <v>119.11292</v>
      </c>
      <c r="C96">
        <v>154.57117</v>
      </c>
      <c r="D96">
        <v>85.436279999999996</v>
      </c>
      <c r="E96">
        <v>84.809569999999994</v>
      </c>
      <c r="F96">
        <v>217.41356999999999</v>
      </c>
      <c r="G96">
        <v>107.22272</v>
      </c>
      <c r="I96">
        <v>372.24831999999998</v>
      </c>
      <c r="J96">
        <v>28.323360000000001</v>
      </c>
      <c r="K96">
        <v>18.857990000000001</v>
      </c>
      <c r="L96">
        <v>17.101330000000001</v>
      </c>
      <c r="N96">
        <v>372.22552000000002</v>
      </c>
      <c r="O96">
        <v>20.558669999999999</v>
      </c>
      <c r="P96">
        <v>12.828480000000001</v>
      </c>
      <c r="Q96">
        <v>20.186070000000001</v>
      </c>
      <c r="R96">
        <v>2.6712400000000001</v>
      </c>
      <c r="S96">
        <v>20.451509999999999</v>
      </c>
      <c r="T96">
        <v>16.04579</v>
      </c>
      <c r="AT96">
        <v>3.7449014750522196E-2</v>
      </c>
      <c r="AU96">
        <v>2.1509528306618664E-3</v>
      </c>
    </row>
    <row r="97" spans="1:47" x14ac:dyDescent="0.2">
      <c r="A97">
        <v>372.75380999999999</v>
      </c>
      <c r="B97">
        <v>114.1814</v>
      </c>
      <c r="C97">
        <v>152.52222</v>
      </c>
      <c r="D97">
        <v>86.8429</v>
      </c>
      <c r="E97">
        <v>123.33789</v>
      </c>
      <c r="F97">
        <v>226.66381999999999</v>
      </c>
      <c r="G97">
        <v>106.58673</v>
      </c>
      <c r="I97">
        <v>372.75380999999999</v>
      </c>
      <c r="J97">
        <v>28.934809999999999</v>
      </c>
      <c r="K97">
        <v>19.149999999999999</v>
      </c>
      <c r="L97">
        <v>17.961010000000002</v>
      </c>
      <c r="N97">
        <v>372.73102</v>
      </c>
      <c r="O97">
        <v>21.5244</v>
      </c>
      <c r="P97">
        <v>13.01558</v>
      </c>
      <c r="Q97">
        <v>21.0139</v>
      </c>
      <c r="R97">
        <v>2.8421400000000001</v>
      </c>
      <c r="S97">
        <v>20.91499</v>
      </c>
      <c r="T97">
        <v>16.592289999999998</v>
      </c>
    </row>
    <row r="98" spans="1:47" x14ac:dyDescent="0.2">
      <c r="A98">
        <v>373.25927999999999</v>
      </c>
      <c r="B98">
        <v>97.852050000000006</v>
      </c>
      <c r="C98">
        <v>151.30249000000001</v>
      </c>
      <c r="D98">
        <v>85.767939999999996</v>
      </c>
      <c r="E98">
        <v>118.59644</v>
      </c>
      <c r="F98">
        <v>255.85767000000001</v>
      </c>
      <c r="G98">
        <v>108.66107</v>
      </c>
      <c r="I98">
        <v>373.25927999999999</v>
      </c>
      <c r="J98">
        <v>29.331710000000001</v>
      </c>
      <c r="K98">
        <v>19.430759999999999</v>
      </c>
      <c r="L98">
        <v>18.535430000000002</v>
      </c>
      <c r="N98">
        <v>373.23647999999997</v>
      </c>
      <c r="O98">
        <v>22.441739999999999</v>
      </c>
      <c r="P98">
        <v>13.121600000000001</v>
      </c>
      <c r="Q98">
        <v>21.819700000000001</v>
      </c>
      <c r="R98">
        <v>3.0450300000000001</v>
      </c>
      <c r="S98">
        <v>21.451740000000001</v>
      </c>
      <c r="T98">
        <v>17.124980000000001</v>
      </c>
    </row>
    <row r="99" spans="1:47" x14ac:dyDescent="0.2">
      <c r="A99">
        <v>373.76470999999998</v>
      </c>
      <c r="B99">
        <v>116.60912999999999</v>
      </c>
      <c r="C99">
        <v>172.49657999999999</v>
      </c>
      <c r="D99">
        <v>91.342650000000006</v>
      </c>
      <c r="E99">
        <v>109.20654</v>
      </c>
      <c r="F99">
        <v>230.30981</v>
      </c>
      <c r="G99">
        <v>113.53888000000001</v>
      </c>
      <c r="I99">
        <v>373.76470999999998</v>
      </c>
      <c r="J99">
        <v>29.65147</v>
      </c>
      <c r="K99">
        <v>19.731819999999999</v>
      </c>
      <c r="L99">
        <v>19.17812</v>
      </c>
      <c r="N99">
        <v>373.74191000000002</v>
      </c>
      <c r="O99">
        <v>23.28858</v>
      </c>
      <c r="P99">
        <v>13.08174</v>
      </c>
      <c r="Q99">
        <v>22.668880000000001</v>
      </c>
      <c r="R99">
        <v>3.3487</v>
      </c>
      <c r="S99">
        <v>21.596609999999998</v>
      </c>
      <c r="T99">
        <v>17.585450000000002</v>
      </c>
    </row>
    <row r="100" spans="1:47" x14ac:dyDescent="0.2">
      <c r="A100">
        <v>374.27010999999999</v>
      </c>
      <c r="B100">
        <v>109.19141</v>
      </c>
      <c r="C100">
        <v>166.33251999999999</v>
      </c>
      <c r="D100">
        <v>91.046019999999999</v>
      </c>
      <c r="E100">
        <v>118.38939999999999</v>
      </c>
      <c r="F100">
        <v>221.14672999999999</v>
      </c>
      <c r="G100">
        <v>108.4823</v>
      </c>
      <c r="I100">
        <v>374.27010999999999</v>
      </c>
      <c r="J100">
        <v>30.02638</v>
      </c>
      <c r="K100">
        <v>20.069310000000002</v>
      </c>
      <c r="L100">
        <v>20.036670000000001</v>
      </c>
      <c r="N100">
        <v>374.24731000000003</v>
      </c>
      <c r="O100">
        <v>24.103819999999999</v>
      </c>
      <c r="P100">
        <v>13.40781</v>
      </c>
      <c r="Q100">
        <v>23.560289999999998</v>
      </c>
      <c r="R100">
        <v>3.7040799999999998</v>
      </c>
      <c r="S100">
        <v>21.874600000000001</v>
      </c>
      <c r="T100">
        <v>18.106269999999999</v>
      </c>
      <c r="Y100" t="s">
        <v>57</v>
      </c>
      <c r="Z100">
        <v>1070.3576399999999</v>
      </c>
      <c r="AA100">
        <v>0</v>
      </c>
      <c r="AB100" t="s">
        <v>58</v>
      </c>
      <c r="AC100">
        <v>1007.52721</v>
      </c>
      <c r="AD100">
        <v>0</v>
      </c>
      <c r="AE100" t="s">
        <v>59</v>
      </c>
      <c r="AF100">
        <v>946.12450999999999</v>
      </c>
      <c r="AG100">
        <v>0</v>
      </c>
      <c r="AH100" t="s">
        <v>60</v>
      </c>
      <c r="AI100">
        <v>879.87127999999996</v>
      </c>
      <c r="AJ100">
        <v>0</v>
      </c>
      <c r="AK100" t="s">
        <v>61</v>
      </c>
      <c r="AL100">
        <v>795.29249000000004</v>
      </c>
      <c r="AM100">
        <v>0</v>
      </c>
      <c r="AN100" t="s">
        <v>241</v>
      </c>
      <c r="AO100">
        <v>699.69623000000001</v>
      </c>
      <c r="AP100">
        <v>0</v>
      </c>
      <c r="AQ100" t="s">
        <v>242</v>
      </c>
      <c r="AR100">
        <v>994.20223999999996</v>
      </c>
      <c r="AS100">
        <v>0</v>
      </c>
    </row>
    <row r="101" spans="1:47" x14ac:dyDescent="0.2">
      <c r="A101">
        <v>374.77548000000002</v>
      </c>
      <c r="B101">
        <v>117.78319999999999</v>
      </c>
      <c r="C101">
        <v>178.05188000000001</v>
      </c>
      <c r="D101">
        <v>92.896000000000001</v>
      </c>
      <c r="E101">
        <v>115.56055000000001</v>
      </c>
      <c r="F101">
        <v>253.43677</v>
      </c>
      <c r="G101">
        <v>112.38048999999999</v>
      </c>
      <c r="I101">
        <v>374.77548000000002</v>
      </c>
      <c r="J101">
        <v>30.731590000000001</v>
      </c>
      <c r="K101">
        <v>20.443619999999999</v>
      </c>
      <c r="L101">
        <v>20.865189999999998</v>
      </c>
      <c r="N101">
        <v>374.75268999999997</v>
      </c>
      <c r="O101">
        <v>24.966059999999999</v>
      </c>
      <c r="P101">
        <v>13.630940000000001</v>
      </c>
      <c r="Q101">
        <v>24.448350000000001</v>
      </c>
      <c r="R101">
        <v>4.1716300000000004</v>
      </c>
      <c r="S101">
        <v>22.329619999999998</v>
      </c>
      <c r="T101">
        <v>18.704630000000002</v>
      </c>
      <c r="Y101" t="s">
        <v>62</v>
      </c>
      <c r="Z101">
        <v>93.856269999999995</v>
      </c>
      <c r="AA101">
        <v>0</v>
      </c>
      <c r="AB101" t="s">
        <v>63</v>
      </c>
      <c r="AC101">
        <v>84.856399999999994</v>
      </c>
      <c r="AD101">
        <v>0</v>
      </c>
      <c r="AE101" t="s">
        <v>64</v>
      </c>
      <c r="AF101">
        <v>67.866200000000006</v>
      </c>
      <c r="AG101">
        <v>0</v>
      </c>
      <c r="AH101" t="s">
        <v>65</v>
      </c>
      <c r="AI101">
        <v>68.822029999999998</v>
      </c>
      <c r="AJ101">
        <v>0</v>
      </c>
      <c r="AK101" t="s">
        <v>66</v>
      </c>
      <c r="AL101">
        <v>101.94446000000001</v>
      </c>
      <c r="AM101">
        <v>0.83755000000000002</v>
      </c>
      <c r="AN101" t="s">
        <v>243</v>
      </c>
      <c r="AO101">
        <v>87.095470000000006</v>
      </c>
      <c r="AP101">
        <v>0.59567000000000003</v>
      </c>
      <c r="AQ101" t="s">
        <v>244</v>
      </c>
      <c r="AR101">
        <v>47.551760000000002</v>
      </c>
      <c r="AS101">
        <v>0</v>
      </c>
      <c r="AT101">
        <v>3.0177758063387152E-2</v>
      </c>
    </row>
    <row r="102" spans="1:47" x14ac:dyDescent="0.2">
      <c r="A102">
        <v>375.28082000000001</v>
      </c>
      <c r="B102">
        <v>124.11609</v>
      </c>
      <c r="C102">
        <v>192.62976</v>
      </c>
      <c r="D102">
        <v>93.994259999999997</v>
      </c>
      <c r="E102">
        <v>115.4646</v>
      </c>
      <c r="F102">
        <v>232.25073</v>
      </c>
      <c r="G102">
        <v>103.05219</v>
      </c>
      <c r="I102">
        <v>375.28082000000001</v>
      </c>
      <c r="J102">
        <v>31.903790000000001</v>
      </c>
      <c r="K102">
        <v>20.830279999999998</v>
      </c>
      <c r="L102">
        <v>21.54815</v>
      </c>
      <c r="N102">
        <v>375.25806</v>
      </c>
      <c r="O102">
        <v>25.854669999999999</v>
      </c>
      <c r="P102">
        <v>14.015280000000001</v>
      </c>
      <c r="Q102">
        <v>25.185960000000001</v>
      </c>
      <c r="R102">
        <v>4.6269999999999998</v>
      </c>
      <c r="S102">
        <v>23.081240000000001</v>
      </c>
      <c r="T102">
        <v>19.396799999999999</v>
      </c>
      <c r="X102" t="s">
        <v>271</v>
      </c>
      <c r="Y102" t="s">
        <v>69</v>
      </c>
      <c r="Z102">
        <v>11024.43296</v>
      </c>
      <c r="AA102">
        <v>63.474460000000001</v>
      </c>
      <c r="AB102" t="s">
        <v>70</v>
      </c>
      <c r="AC102">
        <v>23448.673900000002</v>
      </c>
      <c r="AD102">
        <v>128.09136000000001</v>
      </c>
      <c r="AE102" t="s">
        <v>71</v>
      </c>
      <c r="AF102">
        <v>20298.708999999999</v>
      </c>
      <c r="AG102">
        <v>44.109079999999999</v>
      </c>
      <c r="AH102" t="s">
        <v>72</v>
      </c>
      <c r="AI102">
        <v>15993.546679999999</v>
      </c>
      <c r="AJ102">
        <v>73.56568</v>
      </c>
      <c r="AK102" t="s">
        <v>73</v>
      </c>
      <c r="AL102">
        <v>16560.278920000001</v>
      </c>
      <c r="AM102">
        <v>125.63498</v>
      </c>
      <c r="AN102" t="s">
        <v>246</v>
      </c>
      <c r="AO102">
        <v>8026.50497</v>
      </c>
      <c r="AP102">
        <v>75.899680000000004</v>
      </c>
      <c r="AQ102" t="s">
        <v>247</v>
      </c>
      <c r="AR102">
        <v>2135.5399900000002</v>
      </c>
      <c r="AS102">
        <v>74.900679999999994</v>
      </c>
      <c r="AT102">
        <v>2.9027227503727077E-2</v>
      </c>
    </row>
    <row r="103" spans="1:47" x14ac:dyDescent="0.2">
      <c r="A103">
        <v>375.78616</v>
      </c>
      <c r="B103">
        <v>97.588009999999997</v>
      </c>
      <c r="C103">
        <v>178.32422</v>
      </c>
      <c r="D103">
        <v>96.118769999999998</v>
      </c>
      <c r="E103">
        <v>110.30859</v>
      </c>
      <c r="F103">
        <v>250.58203</v>
      </c>
      <c r="G103">
        <v>122.69965000000001</v>
      </c>
      <c r="I103">
        <v>375.78616</v>
      </c>
      <c r="J103">
        <v>33.687080000000002</v>
      </c>
      <c r="K103">
        <v>21.202999999999999</v>
      </c>
      <c r="L103">
        <v>22.26736</v>
      </c>
      <c r="N103">
        <v>375.76337000000001</v>
      </c>
      <c r="O103">
        <v>26.666620000000002</v>
      </c>
      <c r="P103">
        <v>14.446059999999999</v>
      </c>
      <c r="Q103">
        <v>25.68187</v>
      </c>
      <c r="R103">
        <v>5.0434400000000004</v>
      </c>
      <c r="S103">
        <v>23.489889999999999</v>
      </c>
      <c r="T103">
        <v>20.150379999999998</v>
      </c>
      <c r="X103" t="s">
        <v>272</v>
      </c>
      <c r="Y103" t="s">
        <v>75</v>
      </c>
      <c r="Z103">
        <v>10173.731959999999</v>
      </c>
      <c r="AA103">
        <v>63.474139999999998</v>
      </c>
      <c r="AB103" t="s">
        <v>76</v>
      </c>
      <c r="AC103">
        <v>22556.487519999999</v>
      </c>
      <c r="AD103">
        <v>128.09127000000001</v>
      </c>
      <c r="AE103" t="s">
        <v>77</v>
      </c>
      <c r="AF103">
        <v>19022.455580000002</v>
      </c>
      <c r="AG103">
        <v>44.079120000000003</v>
      </c>
      <c r="AH103" t="s">
        <v>78</v>
      </c>
      <c r="AI103">
        <v>14929.841200000001</v>
      </c>
      <c r="AJ103">
        <v>68.703410000000005</v>
      </c>
      <c r="AK103" t="s">
        <v>79</v>
      </c>
      <c r="AL103">
        <v>14979.492319999999</v>
      </c>
      <c r="AM103">
        <v>115.57316</v>
      </c>
      <c r="AN103" t="s">
        <v>249</v>
      </c>
      <c r="AO103">
        <v>6731.5146299999997</v>
      </c>
      <c r="AP103">
        <v>70.31568</v>
      </c>
      <c r="AQ103" t="s">
        <v>250</v>
      </c>
      <c r="AR103">
        <v>1935.6085700000001</v>
      </c>
      <c r="AS103">
        <v>74.897369999999995</v>
      </c>
      <c r="AT103">
        <v>2.9602492783557116E-2</v>
      </c>
      <c r="AU103">
        <v>8.1354796069799313E-4</v>
      </c>
    </row>
    <row r="104" spans="1:47" x14ac:dyDescent="0.2">
      <c r="A104">
        <v>376.29144000000002</v>
      </c>
      <c r="B104">
        <v>113.29272</v>
      </c>
      <c r="C104">
        <v>181.13354000000001</v>
      </c>
      <c r="D104">
        <v>99.134889999999999</v>
      </c>
      <c r="E104">
        <v>125.86206</v>
      </c>
      <c r="F104">
        <v>254.40282999999999</v>
      </c>
      <c r="G104">
        <v>126.33167</v>
      </c>
      <c r="I104">
        <v>376.29144000000002</v>
      </c>
      <c r="J104">
        <v>34.757750000000001</v>
      </c>
      <c r="K104">
        <v>21.558900000000001</v>
      </c>
      <c r="L104">
        <v>23.07863</v>
      </c>
      <c r="N104">
        <v>376.26868000000002</v>
      </c>
      <c r="O104">
        <v>27.365829999999999</v>
      </c>
      <c r="P104">
        <v>14.941560000000001</v>
      </c>
      <c r="Q104">
        <v>25.9831</v>
      </c>
      <c r="R104">
        <v>5.43119</v>
      </c>
      <c r="S104">
        <v>24.011780000000002</v>
      </c>
      <c r="T104">
        <v>20.929410000000001</v>
      </c>
    </row>
    <row r="105" spans="1:47" x14ac:dyDescent="0.2">
      <c r="A105">
        <v>376.79671999999999</v>
      </c>
      <c r="B105">
        <v>129.16650000000001</v>
      </c>
      <c r="C105">
        <v>186.79259999999999</v>
      </c>
      <c r="D105">
        <v>101.65197999999999</v>
      </c>
      <c r="E105">
        <v>144.81567000000001</v>
      </c>
      <c r="F105">
        <v>246.44408999999999</v>
      </c>
      <c r="G105">
        <v>120.65015</v>
      </c>
      <c r="I105">
        <v>376.79671999999999</v>
      </c>
      <c r="J105">
        <v>35.89067</v>
      </c>
      <c r="K105">
        <v>21.933140000000002</v>
      </c>
      <c r="L105">
        <v>23.93309</v>
      </c>
      <c r="N105">
        <v>376.77188000000001</v>
      </c>
      <c r="O105">
        <v>27.82403</v>
      </c>
      <c r="P105">
        <v>15.636329999999999</v>
      </c>
      <c r="Q105">
        <v>26.200679999999998</v>
      </c>
      <c r="R105">
        <v>5.74458</v>
      </c>
      <c r="S105">
        <v>24.661909999999999</v>
      </c>
      <c r="T105">
        <v>21.73199</v>
      </c>
    </row>
    <row r="106" spans="1:47" x14ac:dyDescent="0.2">
      <c r="A106">
        <v>377.30194</v>
      </c>
      <c r="B106">
        <v>142.12255999999999</v>
      </c>
      <c r="C106">
        <v>197.51172</v>
      </c>
      <c r="D106">
        <v>102.97205</v>
      </c>
      <c r="E106">
        <v>117.57324</v>
      </c>
      <c r="F106">
        <v>281.39429000000001</v>
      </c>
      <c r="G106">
        <v>132.51421999999999</v>
      </c>
      <c r="I106">
        <v>377.30194</v>
      </c>
      <c r="J106">
        <v>37.026769999999999</v>
      </c>
      <c r="K106">
        <v>22.34947</v>
      </c>
      <c r="L106">
        <v>24.898160000000001</v>
      </c>
      <c r="N106">
        <v>377.27710000000002</v>
      </c>
      <c r="O106">
        <v>28.24127</v>
      </c>
      <c r="P106">
        <v>16.31954</v>
      </c>
      <c r="Q106">
        <v>26.410419999999998</v>
      </c>
      <c r="R106">
        <v>5.9787999999999997</v>
      </c>
      <c r="S106">
        <v>25.62548</v>
      </c>
      <c r="T106">
        <v>22.478760000000001</v>
      </c>
    </row>
    <row r="107" spans="1:47" x14ac:dyDescent="0.2">
      <c r="A107">
        <v>377.80507999999998</v>
      </c>
      <c r="B107">
        <v>130.13623000000001</v>
      </c>
      <c r="C107">
        <v>185.922</v>
      </c>
      <c r="D107">
        <v>104.69006</v>
      </c>
      <c r="E107">
        <v>115.36523</v>
      </c>
      <c r="F107">
        <v>263.74585000000002</v>
      </c>
      <c r="G107">
        <v>121.17505</v>
      </c>
      <c r="I107">
        <v>377.80507999999998</v>
      </c>
      <c r="J107">
        <v>37.888269999999999</v>
      </c>
      <c r="K107">
        <v>22.804320000000001</v>
      </c>
      <c r="L107">
        <v>25.946359999999999</v>
      </c>
      <c r="N107">
        <v>377.78232000000003</v>
      </c>
      <c r="O107">
        <v>28.699470000000002</v>
      </c>
      <c r="P107">
        <v>16.99521</v>
      </c>
      <c r="Q107">
        <v>26.74945</v>
      </c>
      <c r="R107">
        <v>6.1989099999999997</v>
      </c>
      <c r="S107">
        <v>26.657969999999999</v>
      </c>
      <c r="T107">
        <v>23.145810000000001</v>
      </c>
    </row>
    <row r="108" spans="1:47" x14ac:dyDescent="0.2">
      <c r="A108">
        <v>378.31027</v>
      </c>
      <c r="B108">
        <v>150.78137000000001</v>
      </c>
      <c r="C108">
        <v>186.63830999999999</v>
      </c>
      <c r="D108">
        <v>107.08081</v>
      </c>
      <c r="E108">
        <v>142.96411000000001</v>
      </c>
      <c r="F108">
        <v>277.88135</v>
      </c>
      <c r="G108">
        <v>126.34143</v>
      </c>
      <c r="I108">
        <v>378.31027</v>
      </c>
      <c r="J108">
        <v>38.536290000000001</v>
      </c>
      <c r="K108">
        <v>23.2774</v>
      </c>
      <c r="L108">
        <v>27.102250000000002</v>
      </c>
      <c r="N108">
        <v>378.28751</v>
      </c>
      <c r="O108">
        <v>29.289339999999999</v>
      </c>
      <c r="P108">
        <v>17.79691</v>
      </c>
      <c r="Q108">
        <v>27.281569999999999</v>
      </c>
      <c r="R108">
        <v>6.3953499999999996</v>
      </c>
      <c r="S108">
        <v>27.86908</v>
      </c>
      <c r="T108">
        <v>23.719339999999999</v>
      </c>
      <c r="Y108" t="s">
        <v>57</v>
      </c>
      <c r="Z108">
        <v>1069.26298</v>
      </c>
      <c r="AA108">
        <v>0</v>
      </c>
      <c r="AB108" t="s">
        <v>58</v>
      </c>
      <c r="AC108">
        <v>1007.31039</v>
      </c>
      <c r="AD108">
        <v>0</v>
      </c>
      <c r="AE108" t="s">
        <v>59</v>
      </c>
      <c r="AF108">
        <v>946.84487999999999</v>
      </c>
      <c r="AG108">
        <v>0</v>
      </c>
      <c r="AH108" t="s">
        <v>60</v>
      </c>
      <c r="AI108">
        <v>879.44014000000004</v>
      </c>
      <c r="AJ108">
        <v>0</v>
      </c>
      <c r="AK108" t="s">
        <v>61</v>
      </c>
      <c r="AL108">
        <v>791.26845000000003</v>
      </c>
      <c r="AM108">
        <v>0</v>
      </c>
      <c r="AN108" t="s">
        <v>241</v>
      </c>
      <c r="AO108">
        <v>695.16387999999995</v>
      </c>
      <c r="AP108">
        <v>0</v>
      </c>
      <c r="AQ108" t="s">
        <v>242</v>
      </c>
      <c r="AR108">
        <v>992.34550000000002</v>
      </c>
      <c r="AS108">
        <v>0</v>
      </c>
    </row>
    <row r="109" spans="1:47" x14ac:dyDescent="0.2">
      <c r="A109">
        <v>378.81542999999999</v>
      </c>
      <c r="B109">
        <v>145.33105</v>
      </c>
      <c r="C109">
        <v>205.80663999999999</v>
      </c>
      <c r="D109">
        <v>109.87366</v>
      </c>
      <c r="E109">
        <v>135.95239000000001</v>
      </c>
      <c r="F109">
        <v>273.38720999999998</v>
      </c>
      <c r="G109">
        <v>127.84435999999999</v>
      </c>
      <c r="I109">
        <v>378.81542999999999</v>
      </c>
      <c r="J109">
        <v>39.245910000000002</v>
      </c>
      <c r="K109">
        <v>23.746590000000001</v>
      </c>
      <c r="L109">
        <v>28.256260000000001</v>
      </c>
      <c r="N109">
        <v>378.79266000000001</v>
      </c>
      <c r="O109">
        <v>29.966139999999999</v>
      </c>
      <c r="P109">
        <v>18.438549999999999</v>
      </c>
      <c r="Q109">
        <v>28.018889999999999</v>
      </c>
      <c r="R109">
        <v>6.5841700000000003</v>
      </c>
      <c r="S109">
        <v>28.705939999999998</v>
      </c>
      <c r="T109">
        <v>24.259989999999998</v>
      </c>
      <c r="Y109" t="s">
        <v>62</v>
      </c>
      <c r="Z109">
        <v>97.435910000000007</v>
      </c>
      <c r="AA109">
        <v>0</v>
      </c>
      <c r="AB109" t="s">
        <v>63</v>
      </c>
      <c r="AC109">
        <v>86.569289999999995</v>
      </c>
      <c r="AD109">
        <v>0</v>
      </c>
      <c r="AE109" t="s">
        <v>64</v>
      </c>
      <c r="AF109">
        <v>68.053730000000002</v>
      </c>
      <c r="AG109">
        <v>0</v>
      </c>
      <c r="AH109" t="s">
        <v>65</v>
      </c>
      <c r="AI109">
        <v>68.869190000000003</v>
      </c>
      <c r="AJ109">
        <v>0</v>
      </c>
      <c r="AK109" t="s">
        <v>66</v>
      </c>
      <c r="AL109">
        <v>101.958</v>
      </c>
      <c r="AM109">
        <v>0</v>
      </c>
      <c r="AN109" t="s">
        <v>243</v>
      </c>
      <c r="AO109">
        <v>83.89367</v>
      </c>
      <c r="AP109">
        <v>0</v>
      </c>
      <c r="AQ109" t="s">
        <v>244</v>
      </c>
      <c r="AR109">
        <v>44.50076</v>
      </c>
      <c r="AS109">
        <v>1.0403500000000001</v>
      </c>
    </row>
    <row r="110" spans="1:47" x14ac:dyDescent="0.2">
      <c r="A110">
        <v>379.32056</v>
      </c>
      <c r="B110">
        <v>112.7865</v>
      </c>
      <c r="C110">
        <v>197.86694</v>
      </c>
      <c r="D110">
        <v>113.6842</v>
      </c>
      <c r="E110">
        <v>137.48584</v>
      </c>
      <c r="F110">
        <v>283.50562000000002</v>
      </c>
      <c r="G110">
        <v>149.44592</v>
      </c>
      <c r="I110">
        <v>379.32056</v>
      </c>
      <c r="J110">
        <v>39.965240000000001</v>
      </c>
      <c r="K110">
        <v>24.213560000000001</v>
      </c>
      <c r="L110">
        <v>29.384920000000001</v>
      </c>
      <c r="N110">
        <v>379.29779000000002</v>
      </c>
      <c r="O110">
        <v>30.67407</v>
      </c>
      <c r="P110">
        <v>19.04128</v>
      </c>
      <c r="Q110">
        <v>28.83267</v>
      </c>
      <c r="R110">
        <v>6.7798600000000002</v>
      </c>
      <c r="S110">
        <v>29.401299999999999</v>
      </c>
      <c r="T110">
        <v>24.794899999999998</v>
      </c>
      <c r="X110" t="s">
        <v>273</v>
      </c>
      <c r="Y110" t="s">
        <v>69</v>
      </c>
      <c r="Z110">
        <v>12521.66426</v>
      </c>
      <c r="AA110">
        <v>125.66871</v>
      </c>
      <c r="AB110" t="s">
        <v>70</v>
      </c>
      <c r="AC110">
        <v>20426.403399999999</v>
      </c>
      <c r="AD110">
        <v>241.47694999999999</v>
      </c>
      <c r="AE110" t="s">
        <v>71</v>
      </c>
      <c r="AF110">
        <v>17086.874019999999</v>
      </c>
      <c r="AG110">
        <v>86.457980000000006</v>
      </c>
      <c r="AH110" t="s">
        <v>72</v>
      </c>
      <c r="AI110">
        <v>14095.84362</v>
      </c>
      <c r="AJ110">
        <v>73.863870000000006</v>
      </c>
      <c r="AK110" t="s">
        <v>73</v>
      </c>
      <c r="AL110">
        <v>14258.96141</v>
      </c>
      <c r="AM110">
        <v>86.282560000000004</v>
      </c>
      <c r="AN110" t="s">
        <v>246</v>
      </c>
      <c r="AO110">
        <v>5493.9047200000005</v>
      </c>
      <c r="AP110">
        <v>73.526510000000002</v>
      </c>
      <c r="AQ110" t="s">
        <v>247</v>
      </c>
      <c r="AR110">
        <v>1981.9971</v>
      </c>
      <c r="AS110">
        <v>145.16256999999999</v>
      </c>
      <c r="AT110">
        <v>3.0905548571225745E-2</v>
      </c>
    </row>
    <row r="111" spans="1:47" x14ac:dyDescent="0.2">
      <c r="A111">
        <v>379.82565</v>
      </c>
      <c r="B111">
        <v>151.96484000000001</v>
      </c>
      <c r="C111">
        <v>216.55627000000001</v>
      </c>
      <c r="D111">
        <v>115.52417</v>
      </c>
      <c r="E111">
        <v>145.50658999999999</v>
      </c>
      <c r="F111">
        <v>267.83936</v>
      </c>
      <c r="G111">
        <v>137.15075999999999</v>
      </c>
      <c r="I111">
        <v>379.82565</v>
      </c>
      <c r="J111">
        <v>40.698839999999997</v>
      </c>
      <c r="K111">
        <v>24.698630000000001</v>
      </c>
      <c r="L111">
        <v>30.445630000000001</v>
      </c>
      <c r="N111">
        <v>379.80288999999999</v>
      </c>
      <c r="O111">
        <v>31.401199999999999</v>
      </c>
      <c r="P111">
        <v>19.415849999999999</v>
      </c>
      <c r="Q111">
        <v>29.825959999999998</v>
      </c>
      <c r="R111">
        <v>6.9508200000000002</v>
      </c>
      <c r="S111">
        <v>30.305040000000002</v>
      </c>
      <c r="T111">
        <v>25.47898</v>
      </c>
      <c r="X111" t="s">
        <v>274</v>
      </c>
      <c r="Y111" t="s">
        <v>75</v>
      </c>
      <c r="Z111">
        <v>26219.066200000001</v>
      </c>
      <c r="AA111">
        <v>132.31290999999999</v>
      </c>
      <c r="AB111" t="s">
        <v>76</v>
      </c>
      <c r="AC111">
        <v>45387.397409999998</v>
      </c>
      <c r="AD111">
        <v>293.46132</v>
      </c>
      <c r="AE111" t="s">
        <v>77</v>
      </c>
      <c r="AF111">
        <v>37347.934719999997</v>
      </c>
      <c r="AG111">
        <v>90.177930000000003</v>
      </c>
      <c r="AH111" t="s">
        <v>78</v>
      </c>
      <c r="AI111">
        <v>29935.978569999999</v>
      </c>
      <c r="AJ111">
        <v>74.94229</v>
      </c>
      <c r="AK111" t="s">
        <v>79</v>
      </c>
      <c r="AL111">
        <v>28988.277450000001</v>
      </c>
      <c r="AM111">
        <v>86.385819999999995</v>
      </c>
      <c r="AN111" t="s">
        <v>249</v>
      </c>
      <c r="AO111">
        <v>11152.76735</v>
      </c>
      <c r="AP111">
        <v>73.537729999999996</v>
      </c>
      <c r="AQ111" t="s">
        <v>250</v>
      </c>
      <c r="AR111">
        <v>4095.2284399999999</v>
      </c>
      <c r="AS111">
        <v>206.20887999999999</v>
      </c>
      <c r="AT111">
        <v>2.9485328871621773E-2</v>
      </c>
    </row>
    <row r="112" spans="1:47" x14ac:dyDescent="0.2">
      <c r="A112">
        <v>380.33071999999999</v>
      </c>
      <c r="B112">
        <v>136.41186999999999</v>
      </c>
      <c r="C112">
        <v>198.7561</v>
      </c>
      <c r="D112">
        <v>113.41576999999999</v>
      </c>
      <c r="E112">
        <v>147.45214999999999</v>
      </c>
      <c r="F112">
        <v>300.00806</v>
      </c>
      <c r="G112">
        <v>131.42663999999999</v>
      </c>
      <c r="I112">
        <v>380.33071999999999</v>
      </c>
      <c r="J112">
        <v>41.589689999999997</v>
      </c>
      <c r="K112">
        <v>25.247990000000001</v>
      </c>
      <c r="L112">
        <v>31.434760000000001</v>
      </c>
      <c r="N112">
        <v>380.30795000000001</v>
      </c>
      <c r="O112">
        <v>32.249980000000001</v>
      </c>
      <c r="P112">
        <v>19.758880000000001</v>
      </c>
      <c r="Q112">
        <v>30.90794</v>
      </c>
      <c r="R112">
        <v>7.1526100000000001</v>
      </c>
      <c r="S112">
        <v>30.828099999999999</v>
      </c>
      <c r="T112">
        <v>26.131900000000002</v>
      </c>
      <c r="X112" t="s">
        <v>275</v>
      </c>
      <c r="Y112" t="s">
        <v>81</v>
      </c>
      <c r="Z112">
        <v>25623.698039999999</v>
      </c>
      <c r="AA112">
        <v>131.35747000000001</v>
      </c>
      <c r="AB112" t="s">
        <v>82</v>
      </c>
      <c r="AC112">
        <v>44017.730060000002</v>
      </c>
      <c r="AD112">
        <v>286.41311000000002</v>
      </c>
      <c r="AE112" t="s">
        <v>83</v>
      </c>
      <c r="AF112">
        <v>36311.698920000003</v>
      </c>
      <c r="AG112">
        <v>89.640879999999996</v>
      </c>
      <c r="AH112" t="s">
        <v>84</v>
      </c>
      <c r="AI112">
        <v>28857.143909999999</v>
      </c>
      <c r="AJ112">
        <v>74.784769999999995</v>
      </c>
      <c r="AK112" t="s">
        <v>85</v>
      </c>
      <c r="AL112">
        <v>27663.482080000002</v>
      </c>
      <c r="AM112">
        <v>86.370649999999998</v>
      </c>
      <c r="AN112" t="s">
        <v>263</v>
      </c>
      <c r="AO112">
        <v>10016.986730000001</v>
      </c>
      <c r="AP112">
        <v>73.536079999999998</v>
      </c>
      <c r="AQ112" t="s">
        <v>264</v>
      </c>
      <c r="AR112">
        <v>3857.89941</v>
      </c>
      <c r="AS112">
        <v>198.41762</v>
      </c>
      <c r="AT112">
        <v>2.8617251366575829E-2</v>
      </c>
    </row>
    <row r="113" spans="1:47" x14ac:dyDescent="0.2">
      <c r="A113">
        <v>380.83578</v>
      </c>
      <c r="B113">
        <v>149.10059000000001</v>
      </c>
      <c r="C113">
        <v>223.24365</v>
      </c>
      <c r="D113">
        <v>111.10681</v>
      </c>
      <c r="E113">
        <v>134.80859000000001</v>
      </c>
      <c r="F113">
        <v>265.42065000000002</v>
      </c>
      <c r="G113">
        <v>142.85333</v>
      </c>
      <c r="I113">
        <v>380.83578</v>
      </c>
      <c r="J113">
        <v>42.53172</v>
      </c>
      <c r="K113">
        <v>25.865749999999998</v>
      </c>
      <c r="L113">
        <v>32.424340000000001</v>
      </c>
      <c r="N113">
        <v>380.81094000000002</v>
      </c>
      <c r="O113">
        <v>33.518540000000002</v>
      </c>
      <c r="P113">
        <v>20.116820000000001</v>
      </c>
      <c r="Q113">
        <v>31.93432</v>
      </c>
      <c r="R113">
        <v>7.4337</v>
      </c>
      <c r="S113">
        <v>31.51755</v>
      </c>
      <c r="T113">
        <v>26.802479999999999</v>
      </c>
      <c r="AT113">
        <v>2.9669376269807785E-2</v>
      </c>
      <c r="AU113">
        <v>1.1551974323839346E-3</v>
      </c>
    </row>
    <row r="114" spans="1:47" x14ac:dyDescent="0.2">
      <c r="A114">
        <v>381.33870999999999</v>
      </c>
      <c r="B114">
        <v>145.20874000000001</v>
      </c>
      <c r="C114">
        <v>221.69971000000001</v>
      </c>
      <c r="D114">
        <v>103.71532999999999</v>
      </c>
      <c r="E114">
        <v>175.15552</v>
      </c>
      <c r="F114">
        <v>273.80371000000002</v>
      </c>
      <c r="G114">
        <v>134.83246</v>
      </c>
      <c r="I114">
        <v>381.33870999999999</v>
      </c>
      <c r="J114">
        <v>43.371310000000001</v>
      </c>
      <c r="K114">
        <v>26.54391</v>
      </c>
      <c r="L114">
        <v>33.418880000000001</v>
      </c>
      <c r="N114">
        <v>381.31594999999999</v>
      </c>
      <c r="O114">
        <v>34.88297</v>
      </c>
      <c r="P114">
        <v>20.549160000000001</v>
      </c>
      <c r="Q114">
        <v>32.847900000000003</v>
      </c>
      <c r="R114">
        <v>7.8645500000000004</v>
      </c>
      <c r="S114">
        <v>32.320480000000003</v>
      </c>
      <c r="T114">
        <v>27.501760000000001</v>
      </c>
    </row>
    <row r="115" spans="1:47" x14ac:dyDescent="0.2">
      <c r="A115">
        <v>381.84372000000002</v>
      </c>
      <c r="B115">
        <v>162.16663</v>
      </c>
      <c r="C115">
        <v>219.28528</v>
      </c>
      <c r="D115">
        <v>110.8562</v>
      </c>
      <c r="E115">
        <v>149.61670000000001</v>
      </c>
      <c r="F115">
        <v>275.08983999999998</v>
      </c>
      <c r="G115">
        <v>143.66699</v>
      </c>
      <c r="I115">
        <v>381.84372000000002</v>
      </c>
      <c r="J115">
        <v>44.165100000000002</v>
      </c>
      <c r="K115">
        <v>27.26192</v>
      </c>
      <c r="L115">
        <v>34.652720000000002</v>
      </c>
      <c r="N115">
        <v>381.82094999999998</v>
      </c>
      <c r="O115">
        <v>36.296379999999999</v>
      </c>
      <c r="P115">
        <v>21.02983</v>
      </c>
      <c r="Q115">
        <v>33.643749999999997</v>
      </c>
      <c r="R115">
        <v>8.3506400000000003</v>
      </c>
      <c r="S115">
        <v>33.253639999999997</v>
      </c>
      <c r="T115">
        <v>28.176439999999999</v>
      </c>
    </row>
    <row r="116" spans="1:47" x14ac:dyDescent="0.2">
      <c r="A116">
        <v>382.34866</v>
      </c>
      <c r="B116">
        <v>135.79821999999999</v>
      </c>
      <c r="C116">
        <v>203.91186999999999</v>
      </c>
      <c r="D116">
        <v>112.87451</v>
      </c>
      <c r="E116">
        <v>141.22631999999999</v>
      </c>
      <c r="F116">
        <v>317.69238000000001</v>
      </c>
      <c r="G116">
        <v>146.67676</v>
      </c>
      <c r="I116">
        <v>382.34866</v>
      </c>
      <c r="J116">
        <v>44.97372</v>
      </c>
      <c r="K116">
        <v>27.979289999999999</v>
      </c>
      <c r="L116">
        <v>36.0062</v>
      </c>
      <c r="N116">
        <v>382.32589999999999</v>
      </c>
      <c r="O116">
        <v>37.62133</v>
      </c>
      <c r="P116">
        <v>21.60332</v>
      </c>
      <c r="Q116">
        <v>34.31317</v>
      </c>
      <c r="R116">
        <v>8.8454099999999993</v>
      </c>
      <c r="S116">
        <v>34.211399999999998</v>
      </c>
      <c r="T116">
        <v>28.780290000000001</v>
      </c>
    </row>
    <row r="117" spans="1:47" x14ac:dyDescent="0.2">
      <c r="A117">
        <v>382.85361</v>
      </c>
      <c r="B117">
        <v>145.98389</v>
      </c>
      <c r="C117">
        <v>220.49976000000001</v>
      </c>
      <c r="D117">
        <v>113.58704</v>
      </c>
      <c r="E117">
        <v>167.91846000000001</v>
      </c>
      <c r="F117">
        <v>296.08179000000001</v>
      </c>
      <c r="G117">
        <v>153.23357999999999</v>
      </c>
      <c r="I117">
        <v>382.85361</v>
      </c>
      <c r="J117">
        <v>45.75949</v>
      </c>
      <c r="K117">
        <v>28.68524</v>
      </c>
      <c r="L117">
        <v>37.20776</v>
      </c>
      <c r="N117">
        <v>382.83084000000002</v>
      </c>
      <c r="O117">
        <v>38.859110000000001</v>
      </c>
      <c r="P117">
        <v>22.32142</v>
      </c>
      <c r="Q117">
        <v>34.959380000000003</v>
      </c>
      <c r="R117">
        <v>9.3559300000000007</v>
      </c>
      <c r="S117">
        <v>35.194920000000003</v>
      </c>
      <c r="T117">
        <v>29.386489999999998</v>
      </c>
      <c r="Y117" t="s">
        <v>57</v>
      </c>
      <c r="Z117">
        <v>1078.3628000000001</v>
      </c>
      <c r="AA117">
        <v>0</v>
      </c>
      <c r="AB117" t="s">
        <v>58</v>
      </c>
      <c r="AC117">
        <v>1014.91541</v>
      </c>
      <c r="AD117">
        <v>0</v>
      </c>
      <c r="AE117" t="s">
        <v>59</v>
      </c>
      <c r="AF117">
        <v>946.37027</v>
      </c>
      <c r="AG117">
        <v>0</v>
      </c>
      <c r="AH117" t="s">
        <v>60</v>
      </c>
      <c r="AI117">
        <v>878.56257000000005</v>
      </c>
      <c r="AJ117">
        <v>0</v>
      </c>
      <c r="AK117" t="s">
        <v>61</v>
      </c>
      <c r="AL117">
        <v>794.14314999999999</v>
      </c>
      <c r="AM117">
        <v>0</v>
      </c>
      <c r="AN117" t="s">
        <v>241</v>
      </c>
      <c r="AO117">
        <v>695.96623999999997</v>
      </c>
      <c r="AP117">
        <v>0</v>
      </c>
      <c r="AQ117" t="s">
        <v>242</v>
      </c>
      <c r="AR117">
        <v>992.88363000000004</v>
      </c>
      <c r="AS117">
        <v>0</v>
      </c>
    </row>
    <row r="118" spans="1:47" x14ac:dyDescent="0.2">
      <c r="A118">
        <v>383.35852</v>
      </c>
      <c r="B118">
        <v>162.91356999999999</v>
      </c>
      <c r="C118">
        <v>223.41675000000001</v>
      </c>
      <c r="D118">
        <v>114.276</v>
      </c>
      <c r="E118">
        <v>149.38281000000001</v>
      </c>
      <c r="F118">
        <v>333.44506999999999</v>
      </c>
      <c r="G118">
        <v>142.61181999999999</v>
      </c>
      <c r="I118">
        <v>383.35852</v>
      </c>
      <c r="J118">
        <v>46.526449999999997</v>
      </c>
      <c r="K118">
        <v>29.37077</v>
      </c>
      <c r="L118">
        <v>38.325360000000003</v>
      </c>
      <c r="N118">
        <v>383.33575000000002</v>
      </c>
      <c r="O118">
        <v>40.130499999999998</v>
      </c>
      <c r="P118">
        <v>23.22682</v>
      </c>
      <c r="Q118">
        <v>35.724640000000001</v>
      </c>
      <c r="R118">
        <v>9.89161</v>
      </c>
      <c r="S118">
        <v>35.607320000000001</v>
      </c>
      <c r="T118">
        <v>29.926369999999999</v>
      </c>
      <c r="Y118" t="s">
        <v>62</v>
      </c>
      <c r="Z118">
        <v>97.526669999999996</v>
      </c>
      <c r="AA118">
        <v>0</v>
      </c>
      <c r="AB118" t="s">
        <v>63</v>
      </c>
      <c r="AC118">
        <v>77.27664</v>
      </c>
      <c r="AD118">
        <v>0</v>
      </c>
      <c r="AE118" t="s">
        <v>64</v>
      </c>
      <c r="AF118">
        <v>62.180500000000002</v>
      </c>
      <c r="AG118">
        <v>0</v>
      </c>
      <c r="AH118" t="s">
        <v>65</v>
      </c>
      <c r="AI118">
        <v>63.665669999999999</v>
      </c>
      <c r="AJ118">
        <v>0</v>
      </c>
      <c r="AK118" t="s">
        <v>66</v>
      </c>
      <c r="AL118">
        <v>90.984369999999998</v>
      </c>
      <c r="AM118">
        <v>0</v>
      </c>
      <c r="AN118" t="s">
        <v>243</v>
      </c>
      <c r="AO118">
        <v>82.141819999999996</v>
      </c>
      <c r="AP118">
        <v>0</v>
      </c>
      <c r="AQ118" t="s">
        <v>244</v>
      </c>
      <c r="AR118">
        <v>37.64264</v>
      </c>
      <c r="AS118">
        <v>0.38045000000000001</v>
      </c>
    </row>
    <row r="119" spans="1:47" x14ac:dyDescent="0.2">
      <c r="A119">
        <v>383.86340000000001</v>
      </c>
      <c r="B119">
        <v>174.16846000000001</v>
      </c>
      <c r="C119">
        <v>220.23840000000001</v>
      </c>
      <c r="D119">
        <v>115.63574</v>
      </c>
      <c r="E119">
        <v>147.08276000000001</v>
      </c>
      <c r="F119">
        <v>312.29834</v>
      </c>
      <c r="G119">
        <v>150.16704999999999</v>
      </c>
      <c r="I119">
        <v>383.86340000000001</v>
      </c>
      <c r="J119">
        <v>47.247</v>
      </c>
      <c r="K119">
        <v>30.05566</v>
      </c>
      <c r="L119">
        <v>39.092289999999998</v>
      </c>
      <c r="N119">
        <v>383.83855999999997</v>
      </c>
      <c r="O119">
        <v>41.470930000000003</v>
      </c>
      <c r="P119">
        <v>24.210730000000002</v>
      </c>
      <c r="Q119">
        <v>36.581679999999999</v>
      </c>
      <c r="R119">
        <v>10.24649</v>
      </c>
      <c r="S119">
        <v>35.867429999999999</v>
      </c>
      <c r="T119">
        <v>30.50628</v>
      </c>
      <c r="X119" t="s">
        <v>276</v>
      </c>
      <c r="Y119" t="s">
        <v>69</v>
      </c>
      <c r="Z119">
        <v>25299.266100000001</v>
      </c>
      <c r="AA119">
        <v>163.76702</v>
      </c>
      <c r="AB119" t="s">
        <v>70</v>
      </c>
      <c r="AC119">
        <v>48798.600460000001</v>
      </c>
      <c r="AD119">
        <v>253.80134000000001</v>
      </c>
      <c r="AE119" t="s">
        <v>71</v>
      </c>
      <c r="AF119">
        <v>43912.038990000001</v>
      </c>
      <c r="AG119">
        <v>114.595</v>
      </c>
      <c r="AH119" t="s">
        <v>72</v>
      </c>
      <c r="AI119">
        <v>32561.974289999998</v>
      </c>
      <c r="AJ119">
        <v>105.53539000000001</v>
      </c>
      <c r="AK119" t="s">
        <v>73</v>
      </c>
      <c r="AL119">
        <v>29730.81194</v>
      </c>
      <c r="AM119">
        <v>122.95484999999999</v>
      </c>
      <c r="AN119" t="s">
        <v>246</v>
      </c>
      <c r="AO119">
        <v>13524.31763</v>
      </c>
      <c r="AP119">
        <v>111.72841</v>
      </c>
      <c r="AQ119" t="s">
        <v>247</v>
      </c>
      <c r="AR119">
        <v>9090.7026900000001</v>
      </c>
      <c r="AS119">
        <v>175.34816000000001</v>
      </c>
      <c r="AT119">
        <v>6.0374504852167089E-2</v>
      </c>
    </row>
    <row r="120" spans="1:47" x14ac:dyDescent="0.2">
      <c r="A120">
        <v>384.36617999999999</v>
      </c>
      <c r="B120">
        <v>177.59228999999999</v>
      </c>
      <c r="C120">
        <v>226.36096000000001</v>
      </c>
      <c r="D120">
        <v>117.66431</v>
      </c>
      <c r="E120">
        <v>173.36010999999999</v>
      </c>
      <c r="F120">
        <v>323.54102</v>
      </c>
      <c r="G120">
        <v>150.69202000000001</v>
      </c>
      <c r="I120">
        <v>384.36617999999999</v>
      </c>
      <c r="J120">
        <v>47.957279999999997</v>
      </c>
      <c r="K120">
        <v>30.75844</v>
      </c>
      <c r="L120">
        <v>40.163269999999997</v>
      </c>
      <c r="N120">
        <v>384.34341000000001</v>
      </c>
      <c r="O120">
        <v>42.844630000000002</v>
      </c>
      <c r="P120">
        <v>25.111889999999999</v>
      </c>
      <c r="Q120">
        <v>37.622070000000001</v>
      </c>
      <c r="R120">
        <v>10.55888</v>
      </c>
      <c r="S120">
        <v>36.538440000000001</v>
      </c>
      <c r="T120">
        <v>31.10267</v>
      </c>
      <c r="X120" t="s">
        <v>277</v>
      </c>
      <c r="Y120" t="s">
        <v>75</v>
      </c>
      <c r="Z120">
        <v>25593.650659999999</v>
      </c>
      <c r="AA120">
        <v>163.79140000000001</v>
      </c>
      <c r="AB120" t="s">
        <v>76</v>
      </c>
      <c r="AC120">
        <v>50344.220609999997</v>
      </c>
      <c r="AD120">
        <v>253.99265</v>
      </c>
      <c r="AE120" t="s">
        <v>77</v>
      </c>
      <c r="AF120">
        <v>45625.953079999999</v>
      </c>
      <c r="AG120">
        <v>114.63273</v>
      </c>
      <c r="AH120" t="s">
        <v>78</v>
      </c>
      <c r="AI120">
        <v>34915.919260000002</v>
      </c>
      <c r="AJ120">
        <v>105.53968</v>
      </c>
      <c r="AK120" t="s">
        <v>79</v>
      </c>
      <c r="AL120">
        <v>33413.829680000003</v>
      </c>
      <c r="AM120">
        <v>122.95519</v>
      </c>
      <c r="AN120" t="s">
        <v>249</v>
      </c>
      <c r="AO120">
        <v>16289.81136</v>
      </c>
      <c r="AP120">
        <v>111.72844000000001</v>
      </c>
      <c r="AQ120" t="s">
        <v>250</v>
      </c>
      <c r="AR120">
        <v>9121.1142</v>
      </c>
      <c r="AS120">
        <v>175.61517000000001</v>
      </c>
      <c r="AT120">
        <v>5.8289424494028283E-2</v>
      </c>
    </row>
    <row r="121" spans="1:47" x14ac:dyDescent="0.2">
      <c r="A121">
        <v>384.87099999999998</v>
      </c>
      <c r="B121">
        <v>149.75684000000001</v>
      </c>
      <c r="C121">
        <v>231.02611999999999</v>
      </c>
      <c r="D121">
        <v>120.49243</v>
      </c>
      <c r="E121">
        <v>177.26172</v>
      </c>
      <c r="F121">
        <v>326.55590999999998</v>
      </c>
      <c r="G121">
        <v>149.54553000000001</v>
      </c>
      <c r="I121">
        <v>384.87099999999998</v>
      </c>
      <c r="J121">
        <v>48.725969999999997</v>
      </c>
      <c r="K121">
        <v>31.487010000000001</v>
      </c>
      <c r="L121">
        <v>41.293500000000002</v>
      </c>
      <c r="N121">
        <v>384.84823999999998</v>
      </c>
      <c r="O121">
        <v>44.198410000000003</v>
      </c>
      <c r="P121">
        <v>25.934439999999999</v>
      </c>
      <c r="Q121">
        <v>38.88335</v>
      </c>
      <c r="R121">
        <v>10.84455</v>
      </c>
      <c r="S121">
        <v>37.729039999999998</v>
      </c>
      <c r="T121">
        <v>31.669609999999999</v>
      </c>
      <c r="X121" t="s">
        <v>278</v>
      </c>
      <c r="Y121" t="s">
        <v>81</v>
      </c>
      <c r="Z121">
        <v>25593.650659999999</v>
      </c>
      <c r="AA121">
        <v>163.79140000000001</v>
      </c>
      <c r="AB121" t="s">
        <v>82</v>
      </c>
      <c r="AC121">
        <v>50344.220609999997</v>
      </c>
      <c r="AD121">
        <v>253.99265</v>
      </c>
      <c r="AE121" t="s">
        <v>83</v>
      </c>
      <c r="AF121">
        <v>45625.953079999999</v>
      </c>
      <c r="AG121">
        <v>114.63273</v>
      </c>
      <c r="AH121" t="s">
        <v>84</v>
      </c>
      <c r="AI121">
        <v>34915.919260000002</v>
      </c>
      <c r="AJ121">
        <v>105.53968</v>
      </c>
      <c r="AK121" t="s">
        <v>85</v>
      </c>
      <c r="AL121">
        <v>33413.829680000003</v>
      </c>
      <c r="AM121">
        <v>122.95519</v>
      </c>
      <c r="AN121" t="s">
        <v>263</v>
      </c>
      <c r="AO121">
        <v>16289.81136</v>
      </c>
      <c r="AP121">
        <v>111.72844000000001</v>
      </c>
      <c r="AQ121" t="s">
        <v>264</v>
      </c>
      <c r="AR121">
        <v>9121.1142</v>
      </c>
      <c r="AS121">
        <v>175.61517000000001</v>
      </c>
      <c r="AT121">
        <v>5.8289424494028283E-2</v>
      </c>
    </row>
    <row r="122" spans="1:47" x14ac:dyDescent="0.2">
      <c r="A122">
        <v>385.37578999999999</v>
      </c>
      <c r="B122">
        <v>165.22338999999999</v>
      </c>
      <c r="C122">
        <v>235.61841000000001</v>
      </c>
      <c r="D122">
        <v>124.26196</v>
      </c>
      <c r="E122">
        <v>175.98218</v>
      </c>
      <c r="F122">
        <v>303.4314</v>
      </c>
      <c r="G122">
        <v>153.64178000000001</v>
      </c>
      <c r="I122">
        <v>385.37578999999999</v>
      </c>
      <c r="J122">
        <v>49.520290000000003</v>
      </c>
      <c r="K122">
        <v>32.218440000000001</v>
      </c>
      <c r="L122">
        <v>42.495240000000003</v>
      </c>
      <c r="N122">
        <v>385.35302999999999</v>
      </c>
      <c r="O122">
        <v>45.550409999999999</v>
      </c>
      <c r="P122">
        <v>26.68676</v>
      </c>
      <c r="Q122">
        <v>40.326160000000002</v>
      </c>
      <c r="R122">
        <v>11.10162</v>
      </c>
      <c r="S122">
        <v>38.72851</v>
      </c>
      <c r="T122">
        <v>32.209690000000002</v>
      </c>
      <c r="AT122">
        <v>5.8984451280074547E-2</v>
      </c>
      <c r="AU122">
        <v>1.2038217060534411E-3</v>
      </c>
    </row>
    <row r="123" spans="1:47" x14ac:dyDescent="0.2">
      <c r="A123">
        <v>385.88055000000003</v>
      </c>
      <c r="B123">
        <v>167.58044000000001</v>
      </c>
      <c r="C123">
        <v>205.58801</v>
      </c>
      <c r="D123">
        <v>127.14722</v>
      </c>
      <c r="E123">
        <v>203.28540000000001</v>
      </c>
      <c r="F123">
        <v>337.3623</v>
      </c>
      <c r="G123">
        <v>144.48223999999999</v>
      </c>
      <c r="I123">
        <v>385.88055000000003</v>
      </c>
      <c r="J123">
        <v>50.347099999999998</v>
      </c>
      <c r="K123">
        <v>32.940350000000002</v>
      </c>
      <c r="L123">
        <v>43.68421</v>
      </c>
      <c r="N123">
        <v>385.85782</v>
      </c>
      <c r="O123">
        <v>46.876939999999998</v>
      </c>
      <c r="P123">
        <v>27.328659999999999</v>
      </c>
      <c r="Q123">
        <v>41.933300000000003</v>
      </c>
      <c r="R123">
        <v>11.368209999999999</v>
      </c>
      <c r="S123">
        <v>39.986249999999998</v>
      </c>
      <c r="T123">
        <v>32.695979999999999</v>
      </c>
    </row>
    <row r="124" spans="1:47" x14ac:dyDescent="0.2">
      <c r="A124">
        <v>386.38531</v>
      </c>
      <c r="B124">
        <v>169.33117999999999</v>
      </c>
      <c r="C124">
        <v>212.88403</v>
      </c>
      <c r="D124">
        <v>125.43079</v>
      </c>
      <c r="E124">
        <v>202.42847</v>
      </c>
      <c r="F124">
        <v>334.25731999999999</v>
      </c>
      <c r="G124">
        <v>164.55731</v>
      </c>
      <c r="I124">
        <v>386.38531</v>
      </c>
      <c r="J124">
        <v>51.27196</v>
      </c>
      <c r="K124">
        <v>33.659129999999998</v>
      </c>
      <c r="L124">
        <v>44.774349999999998</v>
      </c>
      <c r="N124">
        <v>386.36047000000002</v>
      </c>
      <c r="O124">
        <v>48.211100000000002</v>
      </c>
      <c r="P124">
        <v>27.96696</v>
      </c>
      <c r="Q124">
        <v>43.314109999999999</v>
      </c>
      <c r="R124">
        <v>11.58131</v>
      </c>
      <c r="S124">
        <v>41.04016</v>
      </c>
      <c r="T124">
        <v>33.177799999999998</v>
      </c>
    </row>
    <row r="125" spans="1:47" x14ac:dyDescent="0.2">
      <c r="A125">
        <v>386.88794000000001</v>
      </c>
      <c r="B125">
        <v>167.12634</v>
      </c>
      <c r="C125">
        <v>223.21082000000001</v>
      </c>
      <c r="D125">
        <v>124.48828</v>
      </c>
      <c r="E125">
        <v>201.9563</v>
      </c>
      <c r="F125">
        <v>348.71850999999998</v>
      </c>
      <c r="G125">
        <v>156.32397</v>
      </c>
      <c r="I125">
        <v>386.88794000000001</v>
      </c>
      <c r="J125">
        <v>52.23901</v>
      </c>
      <c r="K125">
        <v>34.383620000000001</v>
      </c>
      <c r="L125">
        <v>45.775559999999999</v>
      </c>
      <c r="N125">
        <v>386.86520000000002</v>
      </c>
      <c r="O125">
        <v>49.559829999999998</v>
      </c>
      <c r="P125">
        <v>28.75338</v>
      </c>
      <c r="Q125">
        <v>44.492959999999997</v>
      </c>
      <c r="R125">
        <v>11.77369</v>
      </c>
      <c r="S125">
        <v>41.99342</v>
      </c>
      <c r="T125">
        <v>33.694240000000001</v>
      </c>
    </row>
    <row r="126" spans="1:47" x14ac:dyDescent="0.2">
      <c r="A126">
        <v>387.39263999999997</v>
      </c>
      <c r="B126">
        <v>173.47412</v>
      </c>
      <c r="C126">
        <v>226.22827000000001</v>
      </c>
      <c r="D126">
        <v>123.52379999999999</v>
      </c>
      <c r="E126">
        <v>192.10375999999999</v>
      </c>
      <c r="F126">
        <v>340.78491000000002</v>
      </c>
      <c r="G126">
        <v>157.17913999999999</v>
      </c>
      <c r="I126">
        <v>387.39263999999997</v>
      </c>
      <c r="J126">
        <v>53.225479999999997</v>
      </c>
      <c r="K126">
        <v>35.130090000000003</v>
      </c>
      <c r="L126">
        <v>46.626980000000003</v>
      </c>
      <c r="N126">
        <v>387.36986999999999</v>
      </c>
      <c r="O126">
        <v>50.746040000000001</v>
      </c>
      <c r="P126">
        <v>29.427569999999999</v>
      </c>
      <c r="Q126">
        <v>45.37077</v>
      </c>
      <c r="R126">
        <v>11.927530000000001</v>
      </c>
      <c r="S126">
        <v>42.804360000000003</v>
      </c>
      <c r="T126">
        <v>34.282789999999999</v>
      </c>
    </row>
    <row r="127" spans="1:47" x14ac:dyDescent="0.2">
      <c r="A127">
        <v>387.89728000000002</v>
      </c>
      <c r="B127">
        <v>176.68664999999999</v>
      </c>
      <c r="C127">
        <v>225.15833000000001</v>
      </c>
      <c r="D127">
        <v>126.32935000000001</v>
      </c>
      <c r="E127">
        <v>206.88158999999999</v>
      </c>
      <c r="F127">
        <v>348.80542000000003</v>
      </c>
      <c r="G127">
        <v>153.5368</v>
      </c>
      <c r="I127">
        <v>387.89728000000002</v>
      </c>
      <c r="J127">
        <v>54.271479999999997</v>
      </c>
      <c r="K127">
        <v>35.89461</v>
      </c>
      <c r="L127">
        <v>47.311700000000002</v>
      </c>
      <c r="N127">
        <v>387.87454000000002</v>
      </c>
      <c r="O127">
        <v>51.800089999999997</v>
      </c>
      <c r="P127">
        <v>29.996770000000001</v>
      </c>
      <c r="Q127">
        <v>46.052149999999997</v>
      </c>
      <c r="R127">
        <v>12.04175</v>
      </c>
      <c r="S127">
        <v>43.584029999999998</v>
      </c>
      <c r="T127">
        <v>34.894710000000003</v>
      </c>
    </row>
    <row r="128" spans="1:47" x14ac:dyDescent="0.2">
      <c r="A128">
        <v>388.40192000000002</v>
      </c>
      <c r="B128">
        <v>189.46216000000001</v>
      </c>
      <c r="C128">
        <v>242.52038999999999</v>
      </c>
      <c r="D128">
        <v>131.70496</v>
      </c>
      <c r="E128">
        <v>212.34398999999999</v>
      </c>
      <c r="F128">
        <v>342.04565000000002</v>
      </c>
      <c r="G128">
        <v>159.20660000000001</v>
      </c>
      <c r="I128">
        <v>388.40192000000002</v>
      </c>
      <c r="J128">
        <v>55.346469999999997</v>
      </c>
      <c r="K128">
        <v>36.677140000000001</v>
      </c>
      <c r="L128">
        <v>47.920870000000001</v>
      </c>
      <c r="N128">
        <v>388.37918000000002</v>
      </c>
      <c r="O128">
        <v>52.913260000000001</v>
      </c>
      <c r="P128">
        <v>30.504760000000001</v>
      </c>
      <c r="Q128">
        <v>46.546579999999999</v>
      </c>
      <c r="R128">
        <v>12.148099999999999</v>
      </c>
      <c r="S128">
        <v>44.305579999999999</v>
      </c>
      <c r="T128">
        <v>35.46754</v>
      </c>
    </row>
    <row r="129" spans="1:20" x14ac:dyDescent="0.2">
      <c r="A129">
        <v>388.90652</v>
      </c>
      <c r="B129">
        <v>179.73546999999999</v>
      </c>
      <c r="C129">
        <v>235.10059000000001</v>
      </c>
      <c r="D129">
        <v>136.97449</v>
      </c>
      <c r="E129">
        <v>214.40625</v>
      </c>
      <c r="F129">
        <v>354.77611999999999</v>
      </c>
      <c r="G129">
        <v>175.54992999999999</v>
      </c>
      <c r="I129">
        <v>388.90652</v>
      </c>
      <c r="J129">
        <v>56.375129999999999</v>
      </c>
      <c r="K129">
        <v>37.463079999999998</v>
      </c>
      <c r="L129">
        <v>48.692999999999998</v>
      </c>
      <c r="N129">
        <v>388.88171</v>
      </c>
      <c r="O129">
        <v>54.110030000000002</v>
      </c>
      <c r="P129">
        <v>30.930890000000002</v>
      </c>
      <c r="Q129">
        <v>46.843919999999997</v>
      </c>
      <c r="R129">
        <v>12.329370000000001</v>
      </c>
      <c r="S129">
        <v>45.493279999999999</v>
      </c>
      <c r="T129">
        <v>36.032470000000004</v>
      </c>
    </row>
    <row r="130" spans="1:20" x14ac:dyDescent="0.2">
      <c r="A130">
        <v>389.40902999999997</v>
      </c>
      <c r="B130">
        <v>179.66320999999999</v>
      </c>
      <c r="C130">
        <v>252.07177999999999</v>
      </c>
      <c r="D130">
        <v>141.31555</v>
      </c>
      <c r="E130">
        <v>222.17895999999999</v>
      </c>
      <c r="F130">
        <v>340.73241999999999</v>
      </c>
      <c r="G130">
        <v>155.50995</v>
      </c>
      <c r="I130">
        <v>389.40902999999997</v>
      </c>
      <c r="J130">
        <v>57.234830000000002</v>
      </c>
      <c r="K130">
        <v>38.233330000000002</v>
      </c>
      <c r="L130">
        <v>49.208289999999998</v>
      </c>
      <c r="N130">
        <v>389.38628999999997</v>
      </c>
      <c r="O130">
        <v>55.236600000000003</v>
      </c>
      <c r="P130">
        <v>31.309750000000001</v>
      </c>
      <c r="Q130">
        <v>46.915700000000001</v>
      </c>
      <c r="R130">
        <v>12.519579999999999</v>
      </c>
      <c r="S130">
        <v>46.606839999999998</v>
      </c>
      <c r="T130">
        <v>36.576189999999997</v>
      </c>
    </row>
    <row r="131" spans="1:20" x14ac:dyDescent="0.2">
      <c r="A131">
        <v>389.91356999999999</v>
      </c>
      <c r="B131">
        <v>201.36157</v>
      </c>
      <c r="C131">
        <v>257.13463999999999</v>
      </c>
      <c r="D131">
        <v>144.17542</v>
      </c>
      <c r="E131">
        <v>201.98314999999999</v>
      </c>
      <c r="F131">
        <v>369.87939</v>
      </c>
      <c r="G131">
        <v>154.09027</v>
      </c>
      <c r="I131">
        <v>389.91356999999999</v>
      </c>
      <c r="J131">
        <v>57.80339</v>
      </c>
      <c r="K131">
        <v>38.968209999999999</v>
      </c>
      <c r="L131">
        <v>49.688020000000002</v>
      </c>
      <c r="N131">
        <v>389.89084000000003</v>
      </c>
      <c r="O131">
        <v>56.167059999999999</v>
      </c>
      <c r="P131">
        <v>31.818639999999998</v>
      </c>
      <c r="Q131">
        <v>46.954970000000003</v>
      </c>
      <c r="R131">
        <v>12.77872</v>
      </c>
      <c r="S131">
        <v>47.341000000000001</v>
      </c>
      <c r="T131">
        <v>37.075369999999999</v>
      </c>
    </row>
    <row r="132" spans="1:20" x14ac:dyDescent="0.2">
      <c r="A132">
        <v>390.41809000000001</v>
      </c>
      <c r="B132">
        <v>186.97913</v>
      </c>
      <c r="C132">
        <v>253.16833</v>
      </c>
      <c r="D132">
        <v>145.16699</v>
      </c>
      <c r="E132">
        <v>226.13463999999999</v>
      </c>
      <c r="F132">
        <v>369.40575999999999</v>
      </c>
      <c r="G132">
        <v>168.79199</v>
      </c>
      <c r="I132">
        <v>390.41809000000001</v>
      </c>
      <c r="J132">
        <v>58.217120000000001</v>
      </c>
      <c r="K132">
        <v>39.64526</v>
      </c>
      <c r="L132">
        <v>50.308990000000001</v>
      </c>
      <c r="N132">
        <v>390.39535999999998</v>
      </c>
      <c r="O132">
        <v>56.983780000000003</v>
      </c>
      <c r="P132">
        <v>32.43524</v>
      </c>
      <c r="Q132">
        <v>47.079819999999998</v>
      </c>
      <c r="R132">
        <v>13.092599999999999</v>
      </c>
      <c r="S132">
        <v>47.767600000000002</v>
      </c>
      <c r="T132">
        <v>37.538640000000001</v>
      </c>
    </row>
    <row r="133" spans="1:20" x14ac:dyDescent="0.2">
      <c r="A133">
        <v>390.92257999999998</v>
      </c>
      <c r="B133">
        <v>193.83629999999999</v>
      </c>
      <c r="C133">
        <v>240.15246999999999</v>
      </c>
      <c r="D133">
        <v>144.93457000000001</v>
      </c>
      <c r="E133">
        <v>243.51611</v>
      </c>
      <c r="F133">
        <v>379.34912000000003</v>
      </c>
      <c r="G133">
        <v>165.62689</v>
      </c>
      <c r="I133">
        <v>390.92257999999998</v>
      </c>
      <c r="J133">
        <v>58.590690000000002</v>
      </c>
      <c r="K133">
        <v>40.275010000000002</v>
      </c>
      <c r="L133">
        <v>50.691339999999997</v>
      </c>
      <c r="N133">
        <v>390.89776999999998</v>
      </c>
      <c r="O133">
        <v>57.765270000000001</v>
      </c>
      <c r="P133">
        <v>33.114280000000001</v>
      </c>
      <c r="Q133">
        <v>47.423940000000002</v>
      </c>
      <c r="R133">
        <v>13.42998</v>
      </c>
      <c r="S133">
        <v>48.370060000000002</v>
      </c>
      <c r="T133">
        <v>37.972200000000001</v>
      </c>
    </row>
    <row r="134" spans="1:20" x14ac:dyDescent="0.2">
      <c r="A134">
        <v>391.42498999999998</v>
      </c>
      <c r="B134">
        <v>208.50110000000001</v>
      </c>
      <c r="C134">
        <v>260.1626</v>
      </c>
      <c r="D134">
        <v>143.90710000000001</v>
      </c>
      <c r="E134">
        <v>204.23621</v>
      </c>
      <c r="F134">
        <v>374.45557000000002</v>
      </c>
      <c r="G134">
        <v>174.79633000000001</v>
      </c>
      <c r="I134">
        <v>391.42498999999998</v>
      </c>
      <c r="J134">
        <v>58.996729999999999</v>
      </c>
      <c r="K134">
        <v>40.819890000000001</v>
      </c>
      <c r="L134">
        <v>51.122459999999997</v>
      </c>
      <c r="N134">
        <v>391.40224999999998</v>
      </c>
      <c r="O134">
        <v>58.656970000000001</v>
      </c>
      <c r="P134">
        <v>33.74118</v>
      </c>
      <c r="Q134">
        <v>47.732999999999997</v>
      </c>
      <c r="R134">
        <v>13.771409999999999</v>
      </c>
      <c r="S134">
        <v>48.899560000000001</v>
      </c>
      <c r="T134">
        <v>38.378019999999999</v>
      </c>
    </row>
    <row r="135" spans="1:20" x14ac:dyDescent="0.2">
      <c r="A135">
        <v>391.92941000000002</v>
      </c>
      <c r="B135">
        <v>181.46227999999999</v>
      </c>
      <c r="C135">
        <v>260.68396000000001</v>
      </c>
      <c r="D135">
        <v>142.01855</v>
      </c>
      <c r="E135">
        <v>212.86023</v>
      </c>
      <c r="F135">
        <v>358.84057999999999</v>
      </c>
      <c r="G135">
        <v>160.65416999999999</v>
      </c>
      <c r="I135">
        <v>391.92941000000002</v>
      </c>
      <c r="J135">
        <v>59.453009999999999</v>
      </c>
      <c r="K135">
        <v>41.289149999999999</v>
      </c>
      <c r="L135">
        <v>51.530880000000003</v>
      </c>
      <c r="N135">
        <v>391.90667999999999</v>
      </c>
      <c r="O135">
        <v>59.509979999999999</v>
      </c>
      <c r="P135">
        <v>34.289000000000001</v>
      </c>
      <c r="Q135">
        <v>48.193550000000002</v>
      </c>
      <c r="R135">
        <v>14.02896</v>
      </c>
      <c r="S135">
        <v>49.262180000000001</v>
      </c>
      <c r="T135">
        <v>38.737270000000002</v>
      </c>
    </row>
    <row r="136" spans="1:20" x14ac:dyDescent="0.2">
      <c r="A136">
        <v>392.43383999999998</v>
      </c>
      <c r="B136">
        <v>188.48047</v>
      </c>
      <c r="C136">
        <v>268.74486999999999</v>
      </c>
      <c r="D136">
        <v>139.97094999999999</v>
      </c>
      <c r="E136">
        <v>232.77636999999999</v>
      </c>
      <c r="F136">
        <v>369.25659000000002</v>
      </c>
      <c r="G136">
        <v>175.58081000000001</v>
      </c>
      <c r="I136">
        <v>392.43383999999998</v>
      </c>
      <c r="J136">
        <v>59.94417</v>
      </c>
      <c r="K136">
        <v>41.698520000000002</v>
      </c>
      <c r="L136">
        <v>52.227119999999999</v>
      </c>
      <c r="N136">
        <v>392.41109999999998</v>
      </c>
      <c r="O136">
        <v>60.096400000000003</v>
      </c>
      <c r="P136">
        <v>34.755659999999999</v>
      </c>
      <c r="Q136">
        <v>48.574930000000002</v>
      </c>
      <c r="R136">
        <v>14.200889999999999</v>
      </c>
      <c r="S136">
        <v>49.697209999999998</v>
      </c>
      <c r="T136">
        <v>39.102539999999998</v>
      </c>
    </row>
    <row r="137" spans="1:20" x14ac:dyDescent="0.2">
      <c r="A137">
        <v>392.93615999999997</v>
      </c>
      <c r="B137">
        <v>187.00232</v>
      </c>
      <c r="C137">
        <v>246.12341000000001</v>
      </c>
      <c r="D137">
        <v>140.45178000000001</v>
      </c>
      <c r="E137">
        <v>243.44287</v>
      </c>
      <c r="F137">
        <v>350.89771000000002</v>
      </c>
      <c r="G137">
        <v>166.63721000000001</v>
      </c>
      <c r="I137">
        <v>392.93615999999997</v>
      </c>
      <c r="J137">
        <v>60.414810000000003</v>
      </c>
      <c r="K137">
        <v>42.066429999999997</v>
      </c>
      <c r="L137">
        <v>52.702210000000001</v>
      </c>
      <c r="N137">
        <v>392.91338999999999</v>
      </c>
      <c r="O137">
        <v>60.626040000000003</v>
      </c>
      <c r="P137">
        <v>35.15934</v>
      </c>
      <c r="Q137">
        <v>48.823630000000001</v>
      </c>
      <c r="R137">
        <v>14.220269999999999</v>
      </c>
      <c r="S137">
        <v>50.28436</v>
      </c>
      <c r="T137">
        <v>39.477170000000001</v>
      </c>
    </row>
    <row r="138" spans="1:20" x14ac:dyDescent="0.2">
      <c r="A138">
        <v>393.44049000000001</v>
      </c>
      <c r="B138">
        <v>200.10338999999999</v>
      </c>
      <c r="C138">
        <v>254.16650000000001</v>
      </c>
      <c r="D138">
        <v>140.30481</v>
      </c>
      <c r="E138">
        <v>236.48987</v>
      </c>
      <c r="F138">
        <v>373.56421</v>
      </c>
      <c r="G138">
        <v>181.76202000000001</v>
      </c>
      <c r="I138">
        <v>393.44049000000001</v>
      </c>
      <c r="J138">
        <v>60.899850000000001</v>
      </c>
      <c r="K138">
        <v>42.415129999999998</v>
      </c>
      <c r="L138">
        <v>53.08437</v>
      </c>
      <c r="N138">
        <v>393.41775999999999</v>
      </c>
      <c r="O138">
        <v>61.002330000000001</v>
      </c>
      <c r="P138">
        <v>35.453800000000001</v>
      </c>
      <c r="Q138">
        <v>49.044379999999997</v>
      </c>
      <c r="R138">
        <v>14.13029</v>
      </c>
      <c r="S138">
        <v>50.912190000000002</v>
      </c>
      <c r="T138">
        <v>39.868389999999998</v>
      </c>
    </row>
    <row r="139" spans="1:20" x14ac:dyDescent="0.2">
      <c r="A139">
        <v>393.94481999999999</v>
      </c>
      <c r="B139">
        <v>205.77283</v>
      </c>
      <c r="C139">
        <v>260.42345999999998</v>
      </c>
      <c r="D139">
        <v>140.42089999999999</v>
      </c>
      <c r="E139">
        <v>241.49254999999999</v>
      </c>
      <c r="F139">
        <v>365.60082999999997</v>
      </c>
      <c r="G139">
        <v>178.18518</v>
      </c>
      <c r="I139">
        <v>393.94481999999999</v>
      </c>
      <c r="J139">
        <v>61.26661</v>
      </c>
      <c r="K139">
        <v>42.726520000000001</v>
      </c>
      <c r="L139">
        <v>53.305</v>
      </c>
      <c r="N139">
        <v>393.92209000000003</v>
      </c>
      <c r="O139">
        <v>61.294719999999998</v>
      </c>
      <c r="P139">
        <v>35.684330000000003</v>
      </c>
      <c r="Q139">
        <v>49.158110000000001</v>
      </c>
      <c r="R139">
        <v>13.94652</v>
      </c>
      <c r="S139">
        <v>51.492170000000002</v>
      </c>
      <c r="T139">
        <v>40.323790000000002</v>
      </c>
    </row>
    <row r="140" spans="1:20" x14ac:dyDescent="0.2">
      <c r="A140">
        <v>394.44913000000003</v>
      </c>
      <c r="B140">
        <v>201.46082000000001</v>
      </c>
      <c r="C140">
        <v>280.21093999999999</v>
      </c>
      <c r="D140">
        <v>140.19103999999999</v>
      </c>
      <c r="E140">
        <v>222.88416000000001</v>
      </c>
      <c r="F140">
        <v>380.60424999999998</v>
      </c>
      <c r="G140">
        <v>176.34814</v>
      </c>
      <c r="I140">
        <v>394.44913000000003</v>
      </c>
      <c r="J140">
        <v>61.506570000000004</v>
      </c>
      <c r="K140">
        <v>42.974899999999998</v>
      </c>
      <c r="L140">
        <v>53.404330000000002</v>
      </c>
      <c r="N140">
        <v>394.42432000000002</v>
      </c>
      <c r="O140">
        <v>61.572450000000003</v>
      </c>
      <c r="P140">
        <v>35.851590000000002</v>
      </c>
      <c r="Q140">
        <v>49.083579999999998</v>
      </c>
      <c r="R140">
        <v>13.70898</v>
      </c>
      <c r="S140">
        <v>51.939129999999999</v>
      </c>
      <c r="T140">
        <v>40.782110000000003</v>
      </c>
    </row>
    <row r="141" spans="1:20" x14ac:dyDescent="0.2">
      <c r="A141">
        <v>394.95132000000001</v>
      </c>
      <c r="B141">
        <v>204.34106</v>
      </c>
      <c r="C141">
        <v>260.84228999999999</v>
      </c>
      <c r="D141">
        <v>138.99609000000001</v>
      </c>
      <c r="E141">
        <v>233.31299000000001</v>
      </c>
      <c r="F141">
        <v>385.76587000000001</v>
      </c>
      <c r="G141">
        <v>173.06921</v>
      </c>
      <c r="I141">
        <v>394.95132000000001</v>
      </c>
      <c r="J141">
        <v>61.558529999999998</v>
      </c>
      <c r="K141">
        <v>43.148569999999999</v>
      </c>
      <c r="L141">
        <v>53.354950000000002</v>
      </c>
      <c r="N141">
        <v>394.92858999999999</v>
      </c>
      <c r="O141">
        <v>61.767600000000002</v>
      </c>
      <c r="P141">
        <v>36.00103</v>
      </c>
      <c r="Q141">
        <v>48.951360000000001</v>
      </c>
      <c r="R141">
        <v>13.493029999999999</v>
      </c>
      <c r="S141">
        <v>52.459330000000001</v>
      </c>
      <c r="T141">
        <v>41.248049999999999</v>
      </c>
    </row>
    <row r="142" spans="1:20" x14ac:dyDescent="0.2">
      <c r="A142">
        <v>395.45557000000002</v>
      </c>
      <c r="B142">
        <v>206.68371999999999</v>
      </c>
      <c r="C142">
        <v>263.73876999999999</v>
      </c>
      <c r="D142">
        <v>139.41955999999999</v>
      </c>
      <c r="E142">
        <v>247.00769</v>
      </c>
      <c r="F142">
        <v>379.70215000000002</v>
      </c>
      <c r="G142">
        <v>185.68279999999999</v>
      </c>
      <c r="I142">
        <v>395.45557000000002</v>
      </c>
      <c r="J142">
        <v>61.556710000000002</v>
      </c>
      <c r="K142">
        <v>43.291179999999997</v>
      </c>
      <c r="L142">
        <v>53.214320000000001</v>
      </c>
      <c r="N142">
        <v>395.43283000000002</v>
      </c>
      <c r="O142">
        <v>61.961579999999998</v>
      </c>
      <c r="P142">
        <v>36.119799999999998</v>
      </c>
      <c r="Q142">
        <v>48.612139999999997</v>
      </c>
      <c r="R142">
        <v>13.47941</v>
      </c>
      <c r="S142">
        <v>52.998539999999998</v>
      </c>
      <c r="T142">
        <v>41.741239999999998</v>
      </c>
    </row>
    <row r="143" spans="1:20" x14ac:dyDescent="0.2">
      <c r="A143">
        <v>395.95978000000002</v>
      </c>
      <c r="B143">
        <v>190.70885999999999</v>
      </c>
      <c r="C143">
        <v>263.57616999999999</v>
      </c>
      <c r="D143">
        <v>139.36365000000001</v>
      </c>
      <c r="E143">
        <v>231.88939999999999</v>
      </c>
      <c r="F143">
        <v>377.08325000000002</v>
      </c>
      <c r="G143">
        <v>170.12311</v>
      </c>
      <c r="I143">
        <v>395.95978000000002</v>
      </c>
      <c r="J143">
        <v>61.720550000000003</v>
      </c>
      <c r="K143">
        <v>43.436750000000004</v>
      </c>
      <c r="L143">
        <v>53.133339999999997</v>
      </c>
      <c r="N143">
        <v>395.93704000000002</v>
      </c>
      <c r="O143">
        <v>62.162230000000001</v>
      </c>
      <c r="P143">
        <v>36.187539999999998</v>
      </c>
      <c r="Q143">
        <v>48.235729999999997</v>
      </c>
      <c r="R143">
        <v>13.452719999999999</v>
      </c>
      <c r="S143">
        <v>53.502139999999997</v>
      </c>
      <c r="T143">
        <v>42.243090000000002</v>
      </c>
    </row>
    <row r="144" spans="1:20" x14ac:dyDescent="0.2">
      <c r="A144">
        <v>396.46190999999999</v>
      </c>
      <c r="B144">
        <v>186.42187999999999</v>
      </c>
      <c r="C144">
        <v>254.20984000000001</v>
      </c>
      <c r="D144">
        <v>140.06226000000001</v>
      </c>
      <c r="E144">
        <v>237.16882000000001</v>
      </c>
      <c r="F144">
        <v>369.09375</v>
      </c>
      <c r="G144">
        <v>178.29803000000001</v>
      </c>
      <c r="I144">
        <v>396.46190999999999</v>
      </c>
      <c r="J144">
        <v>62.153770000000002</v>
      </c>
      <c r="K144">
        <v>43.569099999999999</v>
      </c>
      <c r="L144">
        <v>52.993499999999997</v>
      </c>
      <c r="N144">
        <v>396.43918000000002</v>
      </c>
      <c r="O144">
        <v>62.371980000000001</v>
      </c>
      <c r="P144">
        <v>36.212119999999999</v>
      </c>
      <c r="Q144">
        <v>48.022919999999999</v>
      </c>
      <c r="R144">
        <v>13.37928</v>
      </c>
      <c r="S144">
        <v>53.760910000000003</v>
      </c>
      <c r="T144">
        <v>42.70964</v>
      </c>
    </row>
    <row r="145" spans="1:20" x14ac:dyDescent="0.2">
      <c r="A145">
        <v>396.96606000000003</v>
      </c>
      <c r="B145">
        <v>196.48375999999999</v>
      </c>
      <c r="C145">
        <v>268.73266999999998</v>
      </c>
      <c r="D145">
        <v>140.37414999999999</v>
      </c>
      <c r="E145">
        <v>228.21118000000001</v>
      </c>
      <c r="F145">
        <v>384.12914999999998</v>
      </c>
      <c r="G145">
        <v>186.89362</v>
      </c>
      <c r="I145">
        <v>396.96606000000003</v>
      </c>
      <c r="J145">
        <v>62.787950000000002</v>
      </c>
      <c r="K145">
        <v>43.685189999999999</v>
      </c>
      <c r="L145">
        <v>53.019620000000003</v>
      </c>
      <c r="N145">
        <v>396.94333</v>
      </c>
      <c r="O145">
        <v>62.620510000000003</v>
      </c>
      <c r="P145">
        <v>36.237630000000003</v>
      </c>
      <c r="Q145">
        <v>47.961849999999998</v>
      </c>
      <c r="R145">
        <v>13.29077</v>
      </c>
      <c r="S145">
        <v>53.959240000000001</v>
      </c>
      <c r="T145">
        <v>43.072969999999998</v>
      </c>
    </row>
    <row r="146" spans="1:20" x14ac:dyDescent="0.2">
      <c r="A146">
        <v>397.47018000000003</v>
      </c>
      <c r="B146">
        <v>168.79675</v>
      </c>
      <c r="C146">
        <v>258.84106000000003</v>
      </c>
      <c r="D146">
        <v>139.51477</v>
      </c>
      <c r="E146">
        <v>228.90917999999999</v>
      </c>
      <c r="F146">
        <v>367.49731000000003</v>
      </c>
      <c r="G146">
        <v>184.99450999999999</v>
      </c>
      <c r="I146">
        <v>397.47018000000003</v>
      </c>
      <c r="J146">
        <v>63.457749999999997</v>
      </c>
      <c r="K146">
        <v>43.771329999999999</v>
      </c>
      <c r="L146">
        <v>52.88626</v>
      </c>
      <c r="N146">
        <v>397.44747999999998</v>
      </c>
      <c r="O146">
        <v>62.895400000000002</v>
      </c>
      <c r="P146">
        <v>36.329250000000002</v>
      </c>
      <c r="Q146">
        <v>48.07338</v>
      </c>
      <c r="R146">
        <v>13.270899999999999</v>
      </c>
      <c r="S146">
        <v>54.162950000000002</v>
      </c>
      <c r="T146">
        <v>43.353000000000002</v>
      </c>
    </row>
    <row r="147" spans="1:20" x14ac:dyDescent="0.2">
      <c r="A147">
        <v>397.97223000000002</v>
      </c>
      <c r="B147">
        <v>199.19836000000001</v>
      </c>
      <c r="C147">
        <v>263.22485</v>
      </c>
      <c r="D147">
        <v>143.49902</v>
      </c>
      <c r="E147">
        <v>246.01439999999999</v>
      </c>
      <c r="F147">
        <v>393.58373999999998</v>
      </c>
      <c r="G147">
        <v>183.7655</v>
      </c>
      <c r="I147">
        <v>397.97223000000002</v>
      </c>
      <c r="J147">
        <v>64.035210000000006</v>
      </c>
      <c r="K147">
        <v>43.822490000000002</v>
      </c>
      <c r="L147">
        <v>52.955190000000002</v>
      </c>
      <c r="N147">
        <v>397.94952000000001</v>
      </c>
      <c r="O147">
        <v>63.06991</v>
      </c>
      <c r="P147">
        <v>36.507869999999997</v>
      </c>
      <c r="Q147">
        <v>48.319290000000002</v>
      </c>
      <c r="R147">
        <v>13.32784</v>
      </c>
      <c r="S147">
        <v>54.010899999999999</v>
      </c>
      <c r="T147">
        <v>43.638359999999999</v>
      </c>
    </row>
    <row r="148" spans="1:20" x14ac:dyDescent="0.2">
      <c r="A148">
        <v>398.47631999999999</v>
      </c>
      <c r="B148">
        <v>188.45984000000001</v>
      </c>
      <c r="C148">
        <v>253.47949</v>
      </c>
      <c r="D148">
        <v>145.93969999999999</v>
      </c>
      <c r="E148">
        <v>228.48694</v>
      </c>
      <c r="F148">
        <v>383.96167000000003</v>
      </c>
      <c r="G148">
        <v>180.62817000000001</v>
      </c>
      <c r="I148">
        <v>398.47631999999999</v>
      </c>
      <c r="J148">
        <v>64.529489999999996</v>
      </c>
      <c r="K148">
        <v>43.849179999999997</v>
      </c>
      <c r="L148">
        <v>53.072830000000003</v>
      </c>
      <c r="N148">
        <v>398.45357999999999</v>
      </c>
      <c r="O148">
        <v>63.169269999999997</v>
      </c>
      <c r="P148">
        <v>36.759680000000003</v>
      </c>
      <c r="Q148">
        <v>48.528219999999997</v>
      </c>
      <c r="R148">
        <v>13.38743</v>
      </c>
      <c r="S148">
        <v>53.518569999999997</v>
      </c>
      <c r="T148">
        <v>43.928690000000003</v>
      </c>
    </row>
    <row r="149" spans="1:20" x14ac:dyDescent="0.2">
      <c r="A149">
        <v>398.98038000000003</v>
      </c>
      <c r="B149">
        <v>217.79662999999999</v>
      </c>
      <c r="C149">
        <v>256.32251000000002</v>
      </c>
      <c r="D149">
        <v>146.06396000000001</v>
      </c>
      <c r="E149">
        <v>232.57361</v>
      </c>
      <c r="F149">
        <v>394.89258000000001</v>
      </c>
      <c r="G149">
        <v>179.41704999999999</v>
      </c>
      <c r="I149">
        <v>398.98038000000003</v>
      </c>
      <c r="J149">
        <v>64.906840000000003</v>
      </c>
      <c r="K149">
        <v>43.84984</v>
      </c>
      <c r="L149">
        <v>53.314320000000002</v>
      </c>
      <c r="N149">
        <v>398.95764000000003</v>
      </c>
      <c r="O149">
        <v>63.29119</v>
      </c>
      <c r="P149">
        <v>37.136009999999999</v>
      </c>
      <c r="Q149">
        <v>48.678919999999998</v>
      </c>
      <c r="R149">
        <v>13.52754</v>
      </c>
      <c r="S149">
        <v>52.805999999999997</v>
      </c>
      <c r="T149">
        <v>44.252899999999997</v>
      </c>
    </row>
    <row r="150" spans="1:20" x14ac:dyDescent="0.2">
      <c r="A150">
        <v>399.48232999999999</v>
      </c>
      <c r="B150">
        <v>200.44629</v>
      </c>
      <c r="C150">
        <v>275.94922000000003</v>
      </c>
      <c r="D150">
        <v>143.875</v>
      </c>
      <c r="E150">
        <v>227.94263000000001</v>
      </c>
      <c r="F150">
        <v>366.65307999999999</v>
      </c>
      <c r="G150">
        <v>182.79138</v>
      </c>
      <c r="I150">
        <v>399.48232999999999</v>
      </c>
      <c r="J150">
        <v>65.172719999999998</v>
      </c>
      <c r="K150">
        <v>43.8461</v>
      </c>
      <c r="L150">
        <v>53.584319999999998</v>
      </c>
      <c r="N150">
        <v>399.45958999999999</v>
      </c>
      <c r="O150">
        <v>63.453479999999999</v>
      </c>
      <c r="P150">
        <v>37.421840000000003</v>
      </c>
      <c r="Q150">
        <v>48.735990000000001</v>
      </c>
      <c r="R150">
        <v>13.756220000000001</v>
      </c>
      <c r="S150">
        <v>52.22354</v>
      </c>
      <c r="T150">
        <v>44.617710000000002</v>
      </c>
    </row>
    <row r="151" spans="1:20" x14ac:dyDescent="0.2">
      <c r="A151">
        <v>399.98633000000001</v>
      </c>
      <c r="B151">
        <v>183.98328000000001</v>
      </c>
      <c r="C151">
        <v>267.08911000000001</v>
      </c>
      <c r="D151">
        <v>142.46557999999999</v>
      </c>
      <c r="E151">
        <v>257.10681</v>
      </c>
      <c r="F151">
        <v>385.59276999999997</v>
      </c>
      <c r="G151">
        <v>174.88256999999999</v>
      </c>
      <c r="I151">
        <v>399.98633000000001</v>
      </c>
      <c r="J151">
        <v>65.309269999999998</v>
      </c>
      <c r="K151">
        <v>43.893859999999997</v>
      </c>
      <c r="L151">
        <v>53.755780000000001</v>
      </c>
      <c r="N151">
        <v>399.96359000000001</v>
      </c>
      <c r="O151">
        <v>63.595930000000003</v>
      </c>
      <c r="P151">
        <v>37.706189999999999</v>
      </c>
      <c r="Q151">
        <v>49.002859999999998</v>
      </c>
      <c r="R151">
        <v>14.062340000000001</v>
      </c>
      <c r="S151">
        <v>51.963900000000002</v>
      </c>
      <c r="T151">
        <v>45.065959999999997</v>
      </c>
    </row>
    <row r="152" spans="1:20" x14ac:dyDescent="0.2">
      <c r="A152">
        <v>400.49029999999999</v>
      </c>
      <c r="B152">
        <v>209.00903</v>
      </c>
      <c r="C152">
        <v>274.85998999999998</v>
      </c>
      <c r="D152">
        <v>141.77379999999999</v>
      </c>
      <c r="E152">
        <v>244.50488000000001</v>
      </c>
      <c r="F152">
        <v>388.78588999999999</v>
      </c>
      <c r="G152">
        <v>188.86510999999999</v>
      </c>
      <c r="I152">
        <v>400.49029999999999</v>
      </c>
      <c r="J152">
        <v>65.345249999999993</v>
      </c>
      <c r="K152">
        <v>44.008740000000003</v>
      </c>
      <c r="L152">
        <v>54.106729999999999</v>
      </c>
      <c r="N152">
        <v>400.46755999999999</v>
      </c>
      <c r="O152">
        <v>63.723419999999997</v>
      </c>
      <c r="P152">
        <v>38.069789999999998</v>
      </c>
      <c r="Q152">
        <v>49.266550000000002</v>
      </c>
      <c r="R152">
        <v>14.3207</v>
      </c>
      <c r="S152">
        <v>51.936100000000003</v>
      </c>
      <c r="T152">
        <v>45.576079999999997</v>
      </c>
    </row>
    <row r="153" spans="1:20" x14ac:dyDescent="0.2">
      <c r="A153">
        <v>400.99216000000001</v>
      </c>
      <c r="B153">
        <v>210.42260999999999</v>
      </c>
      <c r="C153">
        <v>249.21045000000001</v>
      </c>
      <c r="D153">
        <v>142.41088999999999</v>
      </c>
      <c r="E153">
        <v>257.22131000000002</v>
      </c>
      <c r="F153">
        <v>348.04102</v>
      </c>
      <c r="G153">
        <v>178.60059000000001</v>
      </c>
      <c r="I153">
        <v>400.99216000000001</v>
      </c>
      <c r="J153">
        <v>64.967650000000006</v>
      </c>
      <c r="K153">
        <v>44.143349999999998</v>
      </c>
      <c r="L153">
        <v>54.531950000000002</v>
      </c>
      <c r="N153">
        <v>400.96944999999999</v>
      </c>
      <c r="O153">
        <v>64.058009999999996</v>
      </c>
      <c r="P153">
        <v>38.476889999999997</v>
      </c>
      <c r="Q153">
        <v>49.746049999999997</v>
      </c>
      <c r="R153">
        <v>14.533429999999999</v>
      </c>
      <c r="S153">
        <v>51.994079999999997</v>
      </c>
      <c r="T153">
        <v>46.036119999999997</v>
      </c>
    </row>
    <row r="154" spans="1:20" x14ac:dyDescent="0.2">
      <c r="A154">
        <v>401.49606</v>
      </c>
      <c r="B154">
        <v>192.64417</v>
      </c>
      <c r="C154">
        <v>253.18384</v>
      </c>
      <c r="D154">
        <v>141.29357999999999</v>
      </c>
      <c r="E154">
        <v>233.32689999999999</v>
      </c>
      <c r="F154">
        <v>382.87450999999999</v>
      </c>
      <c r="G154">
        <v>176.15656000000001</v>
      </c>
      <c r="I154">
        <v>401.49606</v>
      </c>
      <c r="J154">
        <v>64.820279999999997</v>
      </c>
      <c r="K154">
        <v>44.270119999999999</v>
      </c>
      <c r="L154">
        <v>54.820140000000002</v>
      </c>
      <c r="N154">
        <v>401.47336000000001</v>
      </c>
      <c r="O154">
        <v>64.524349999999998</v>
      </c>
      <c r="P154">
        <v>38.899099999999997</v>
      </c>
      <c r="Q154">
        <v>50.241950000000003</v>
      </c>
      <c r="R154">
        <v>14.646089999999999</v>
      </c>
      <c r="S154">
        <v>52.503120000000003</v>
      </c>
      <c r="T154">
        <v>46.417279999999998</v>
      </c>
    </row>
    <row r="155" spans="1:20" x14ac:dyDescent="0.2">
      <c r="A155">
        <v>401.99993999999998</v>
      </c>
      <c r="B155">
        <v>204.80968999999999</v>
      </c>
      <c r="C155">
        <v>268.74072000000001</v>
      </c>
      <c r="D155">
        <v>138.21691999999999</v>
      </c>
      <c r="E155">
        <v>242.41931</v>
      </c>
      <c r="F155">
        <v>373.47728999999998</v>
      </c>
      <c r="G155">
        <v>191.48125999999999</v>
      </c>
      <c r="I155">
        <v>401.99993999999998</v>
      </c>
      <c r="J155">
        <v>65.009159999999994</v>
      </c>
      <c r="K155">
        <v>44.394150000000003</v>
      </c>
      <c r="L155">
        <v>54.944650000000003</v>
      </c>
      <c r="N155">
        <v>401.97516000000002</v>
      </c>
      <c r="O155">
        <v>64.943730000000002</v>
      </c>
      <c r="P155">
        <v>39.32479</v>
      </c>
      <c r="Q155">
        <v>50.770899999999997</v>
      </c>
      <c r="R155">
        <v>14.66996</v>
      </c>
      <c r="S155">
        <v>53.315809999999999</v>
      </c>
      <c r="T155">
        <v>46.738079999999997</v>
      </c>
    </row>
    <row r="156" spans="1:20" x14ac:dyDescent="0.2">
      <c r="A156">
        <v>402.50173999999998</v>
      </c>
      <c r="B156">
        <v>208.58044000000001</v>
      </c>
      <c r="C156">
        <v>260.74901999999997</v>
      </c>
      <c r="D156">
        <v>137.1908</v>
      </c>
      <c r="E156">
        <v>233.87402</v>
      </c>
      <c r="F156">
        <v>396.50707999999997</v>
      </c>
      <c r="G156">
        <v>176.79523</v>
      </c>
      <c r="I156">
        <v>402.50173999999998</v>
      </c>
      <c r="J156">
        <v>65.415769999999995</v>
      </c>
      <c r="K156">
        <v>44.545569999999998</v>
      </c>
      <c r="L156">
        <v>55.015009999999997</v>
      </c>
      <c r="N156">
        <v>402.47903000000002</v>
      </c>
      <c r="O156">
        <v>65.341909999999999</v>
      </c>
      <c r="P156">
        <v>39.602139999999999</v>
      </c>
      <c r="Q156">
        <v>51.073059999999998</v>
      </c>
      <c r="R156">
        <v>14.66905</v>
      </c>
      <c r="S156">
        <v>54.235880000000002</v>
      </c>
      <c r="T156">
        <v>47.036960000000001</v>
      </c>
    </row>
    <row r="157" spans="1:20" x14ac:dyDescent="0.2">
      <c r="A157">
        <v>403.00558000000001</v>
      </c>
      <c r="B157">
        <v>216.13721000000001</v>
      </c>
      <c r="C157">
        <v>251.72046</v>
      </c>
      <c r="D157">
        <v>138.17565999999999</v>
      </c>
      <c r="E157">
        <v>243.88855000000001</v>
      </c>
      <c r="F157">
        <v>400.08251999999999</v>
      </c>
      <c r="G157">
        <v>192.42249000000001</v>
      </c>
      <c r="I157">
        <v>403.00558000000001</v>
      </c>
      <c r="J157">
        <v>65.885379999999998</v>
      </c>
      <c r="K157">
        <v>44.75027</v>
      </c>
      <c r="L157">
        <v>55.019219999999997</v>
      </c>
      <c r="N157">
        <v>402.98284999999998</v>
      </c>
      <c r="O157">
        <v>65.593720000000005</v>
      </c>
      <c r="P157">
        <v>39.740490000000001</v>
      </c>
      <c r="Q157">
        <v>51.002560000000003</v>
      </c>
      <c r="R157">
        <v>14.6425</v>
      </c>
      <c r="S157">
        <v>55.075890000000001</v>
      </c>
      <c r="T157">
        <v>47.316839999999999</v>
      </c>
    </row>
    <row r="158" spans="1:20" x14ac:dyDescent="0.2">
      <c r="A158">
        <v>403.50731999999999</v>
      </c>
      <c r="B158">
        <v>205.62305000000001</v>
      </c>
      <c r="C158">
        <v>247.10254</v>
      </c>
      <c r="D158">
        <v>137.77014</v>
      </c>
      <c r="E158">
        <v>247.18896000000001</v>
      </c>
      <c r="F158">
        <v>403.47485</v>
      </c>
      <c r="G158">
        <v>177.29236</v>
      </c>
      <c r="I158">
        <v>403.50731999999999</v>
      </c>
      <c r="J158">
        <v>66.359470000000002</v>
      </c>
      <c r="K158">
        <v>45.00705</v>
      </c>
      <c r="L158">
        <v>55.054760000000002</v>
      </c>
      <c r="N158">
        <v>403.48459000000003</v>
      </c>
      <c r="O158">
        <v>65.764539999999997</v>
      </c>
      <c r="P158">
        <v>39.812869999999997</v>
      </c>
      <c r="Q158">
        <v>50.701709999999999</v>
      </c>
      <c r="R158">
        <v>14.69971</v>
      </c>
      <c r="S158">
        <v>55.770420000000001</v>
      </c>
      <c r="T158">
        <v>47.597610000000003</v>
      </c>
    </row>
    <row r="159" spans="1:20" x14ac:dyDescent="0.2">
      <c r="A159">
        <v>404.01107999999999</v>
      </c>
      <c r="B159">
        <v>189.36023</v>
      </c>
      <c r="C159">
        <v>271.02820000000003</v>
      </c>
      <c r="D159">
        <v>135.78101000000001</v>
      </c>
      <c r="E159">
        <v>258.83312999999998</v>
      </c>
      <c r="F159">
        <v>383.62939</v>
      </c>
      <c r="G159">
        <v>175.83313000000001</v>
      </c>
      <c r="I159">
        <v>404.01107999999999</v>
      </c>
      <c r="J159">
        <v>66.854699999999994</v>
      </c>
      <c r="K159">
        <v>45.25685</v>
      </c>
      <c r="L159">
        <v>55.030479999999997</v>
      </c>
      <c r="N159">
        <v>403.98836999999997</v>
      </c>
      <c r="O159">
        <v>65.770309999999995</v>
      </c>
      <c r="P159">
        <v>39.968389999999999</v>
      </c>
      <c r="Q159">
        <v>50.505360000000003</v>
      </c>
      <c r="R159">
        <v>14.74892</v>
      </c>
      <c r="S159">
        <v>56.24747</v>
      </c>
      <c r="T159">
        <v>47.895099999999999</v>
      </c>
    </row>
    <row r="160" spans="1:20" x14ac:dyDescent="0.2">
      <c r="A160">
        <v>404.51483000000002</v>
      </c>
      <c r="B160">
        <v>189.60375999999999</v>
      </c>
      <c r="C160">
        <v>274.52379999999999</v>
      </c>
      <c r="D160">
        <v>134.88452000000001</v>
      </c>
      <c r="E160">
        <v>251.17139</v>
      </c>
      <c r="F160">
        <v>382.00731999999999</v>
      </c>
      <c r="G160">
        <v>176.85607999999999</v>
      </c>
      <c r="I160">
        <v>404.51483000000002</v>
      </c>
      <c r="J160">
        <v>67.384129999999999</v>
      </c>
      <c r="K160">
        <v>45.485840000000003</v>
      </c>
      <c r="L160">
        <v>54.820149999999998</v>
      </c>
      <c r="N160">
        <v>404.49212999999997</v>
      </c>
      <c r="O160">
        <v>65.628770000000003</v>
      </c>
      <c r="P160">
        <v>40.273150000000001</v>
      </c>
      <c r="Q160">
        <v>50.366329999999998</v>
      </c>
      <c r="R160">
        <v>14.800929999999999</v>
      </c>
      <c r="S160">
        <v>56.594349999999999</v>
      </c>
      <c r="T160">
        <v>48.202300000000001</v>
      </c>
    </row>
    <row r="161" spans="1:20" x14ac:dyDescent="0.2">
      <c r="A161">
        <v>405.01648</v>
      </c>
      <c r="B161">
        <v>221.45435000000001</v>
      </c>
      <c r="C161">
        <v>251.94945999999999</v>
      </c>
      <c r="D161">
        <v>134.31018</v>
      </c>
      <c r="E161">
        <v>261.56738000000001</v>
      </c>
      <c r="F161">
        <v>356.34912000000003</v>
      </c>
      <c r="G161">
        <v>178.34351000000001</v>
      </c>
      <c r="I161">
        <v>405.01648</v>
      </c>
      <c r="J161">
        <v>67.912610000000001</v>
      </c>
      <c r="K161">
        <v>45.717489999999998</v>
      </c>
      <c r="L161">
        <v>54.798929999999999</v>
      </c>
      <c r="N161">
        <v>404.99376999999998</v>
      </c>
      <c r="O161">
        <v>65.519099999999995</v>
      </c>
      <c r="P161">
        <v>40.664369999999998</v>
      </c>
      <c r="Q161">
        <v>50.389270000000003</v>
      </c>
      <c r="R161">
        <v>14.887980000000001</v>
      </c>
      <c r="S161">
        <v>56.739640000000001</v>
      </c>
      <c r="T161">
        <v>48.507210000000001</v>
      </c>
    </row>
    <row r="162" spans="1:20" x14ac:dyDescent="0.2">
      <c r="A162">
        <v>405.52017000000001</v>
      </c>
      <c r="B162">
        <v>217.73096000000001</v>
      </c>
      <c r="C162">
        <v>262.11876999999998</v>
      </c>
      <c r="D162">
        <v>133.10937999999999</v>
      </c>
      <c r="E162">
        <v>256.00963999999999</v>
      </c>
      <c r="F162">
        <v>369.84154999999998</v>
      </c>
      <c r="G162">
        <v>173.61304000000001</v>
      </c>
      <c r="I162">
        <v>405.52017000000001</v>
      </c>
      <c r="J162">
        <v>68.337159999999997</v>
      </c>
      <c r="K162">
        <v>45.94999</v>
      </c>
      <c r="L162">
        <v>54.779159999999997</v>
      </c>
      <c r="N162">
        <v>405.49747000000002</v>
      </c>
      <c r="O162">
        <v>65.524039999999999</v>
      </c>
      <c r="P162">
        <v>41.231490000000001</v>
      </c>
      <c r="Q162">
        <v>50.690289999999997</v>
      </c>
      <c r="R162">
        <v>15.06535</v>
      </c>
      <c r="S162">
        <v>56.615699999999997</v>
      </c>
      <c r="T162">
        <v>48.76784</v>
      </c>
    </row>
    <row r="163" spans="1:20" x14ac:dyDescent="0.2">
      <c r="A163">
        <v>406.02179000000001</v>
      </c>
      <c r="B163">
        <v>201.97704999999999</v>
      </c>
      <c r="C163">
        <v>273.25134000000003</v>
      </c>
      <c r="D163">
        <v>132.71386999999999</v>
      </c>
      <c r="E163">
        <v>226.01379</v>
      </c>
      <c r="F163">
        <v>362.71436</v>
      </c>
      <c r="G163">
        <v>189.91351</v>
      </c>
      <c r="I163">
        <v>406.02179000000001</v>
      </c>
      <c r="J163">
        <v>68.639359999999996</v>
      </c>
      <c r="K163">
        <v>46.190809999999999</v>
      </c>
      <c r="L163">
        <v>54.906230000000001</v>
      </c>
      <c r="N163">
        <v>405.99907999999999</v>
      </c>
      <c r="O163">
        <v>65.603359999999995</v>
      </c>
      <c r="P163">
        <v>41.882150000000003</v>
      </c>
      <c r="Q163">
        <v>51.092170000000003</v>
      </c>
      <c r="R163">
        <v>15.320349999999999</v>
      </c>
      <c r="S163">
        <v>56.225569999999998</v>
      </c>
      <c r="T163">
        <v>49.038969999999999</v>
      </c>
    </row>
    <row r="164" spans="1:20" x14ac:dyDescent="0.2">
      <c r="A164">
        <v>406.52542</v>
      </c>
      <c r="B164">
        <v>206.64940999999999</v>
      </c>
      <c r="C164">
        <v>268.13317999999998</v>
      </c>
      <c r="D164">
        <v>131.42786000000001</v>
      </c>
      <c r="E164">
        <v>258.73291</v>
      </c>
      <c r="F164">
        <v>394.89917000000003</v>
      </c>
      <c r="G164">
        <v>182.72551999999999</v>
      </c>
      <c r="I164">
        <v>406.52542</v>
      </c>
      <c r="J164">
        <v>68.927949999999996</v>
      </c>
      <c r="K164">
        <v>46.438000000000002</v>
      </c>
      <c r="L164">
        <v>55.09816</v>
      </c>
      <c r="N164">
        <v>406.50272000000001</v>
      </c>
      <c r="O164">
        <v>65.668580000000006</v>
      </c>
      <c r="P164">
        <v>42.40907</v>
      </c>
      <c r="Q164">
        <v>51.592910000000003</v>
      </c>
      <c r="R164">
        <v>15.587</v>
      </c>
      <c r="S164">
        <v>55.820680000000003</v>
      </c>
      <c r="T164">
        <v>49.353299999999997</v>
      </c>
    </row>
    <row r="165" spans="1:20" x14ac:dyDescent="0.2">
      <c r="A165">
        <v>407.02902</v>
      </c>
      <c r="B165">
        <v>191.33215000000001</v>
      </c>
      <c r="C165">
        <v>253.25513000000001</v>
      </c>
      <c r="D165">
        <v>131.48755</v>
      </c>
      <c r="E165">
        <v>249.26172</v>
      </c>
      <c r="F165">
        <v>382.97778</v>
      </c>
      <c r="G165">
        <v>190.66498000000001</v>
      </c>
      <c r="I165">
        <v>407.02902</v>
      </c>
      <c r="J165">
        <v>69.353980000000007</v>
      </c>
      <c r="K165">
        <v>46.681370000000001</v>
      </c>
      <c r="L165">
        <v>55.287790000000001</v>
      </c>
      <c r="N165">
        <v>407.00427000000002</v>
      </c>
      <c r="O165">
        <v>65.659649999999999</v>
      </c>
      <c r="P165">
        <v>42.74635</v>
      </c>
      <c r="Q165">
        <v>51.915349999999997</v>
      </c>
      <c r="R165">
        <v>15.84815</v>
      </c>
      <c r="S165">
        <v>55.113230000000001</v>
      </c>
      <c r="T165">
        <v>49.670749999999998</v>
      </c>
    </row>
    <row r="166" spans="1:20" x14ac:dyDescent="0.2">
      <c r="A166">
        <v>407.53055000000001</v>
      </c>
      <c r="B166">
        <v>209.28967</v>
      </c>
      <c r="C166">
        <v>271.62061</v>
      </c>
      <c r="D166">
        <v>133.23083</v>
      </c>
      <c r="E166">
        <v>236.16907</v>
      </c>
      <c r="F166">
        <v>344.28955000000002</v>
      </c>
      <c r="G166">
        <v>174.44745</v>
      </c>
      <c r="I166">
        <v>407.53055000000001</v>
      </c>
      <c r="J166">
        <v>69.784559999999999</v>
      </c>
      <c r="K166">
        <v>46.923209999999997</v>
      </c>
      <c r="L166">
        <v>55.101619999999997</v>
      </c>
      <c r="N166">
        <v>407.50783999999999</v>
      </c>
      <c r="O166">
        <v>65.585279999999997</v>
      </c>
      <c r="P166">
        <v>42.97081</v>
      </c>
      <c r="Q166">
        <v>52.039709999999999</v>
      </c>
      <c r="R166">
        <v>16.14997</v>
      </c>
      <c r="S166">
        <v>54.62668</v>
      </c>
      <c r="T166">
        <v>49.947429999999997</v>
      </c>
    </row>
    <row r="167" spans="1:20" x14ac:dyDescent="0.2">
      <c r="A167">
        <v>408.03408999999999</v>
      </c>
      <c r="B167">
        <v>206.37658999999999</v>
      </c>
      <c r="C167">
        <v>276.81335000000001</v>
      </c>
      <c r="D167">
        <v>130.75037</v>
      </c>
      <c r="E167">
        <v>241.50903</v>
      </c>
      <c r="F167">
        <v>373.83325000000002</v>
      </c>
      <c r="G167">
        <v>173.20831000000001</v>
      </c>
      <c r="I167">
        <v>408.03408999999999</v>
      </c>
      <c r="J167">
        <v>70.051479999999998</v>
      </c>
      <c r="K167">
        <v>47.144289999999998</v>
      </c>
      <c r="L167">
        <v>54.725160000000002</v>
      </c>
      <c r="N167">
        <v>408.01137999999997</v>
      </c>
      <c r="O167">
        <v>65.510220000000004</v>
      </c>
      <c r="P167">
        <v>43.235610000000001</v>
      </c>
      <c r="Q167">
        <v>52.184190000000001</v>
      </c>
      <c r="R167">
        <v>16.49166</v>
      </c>
      <c r="S167">
        <v>54.166870000000003</v>
      </c>
      <c r="T167">
        <v>50.164169999999999</v>
      </c>
    </row>
    <row r="168" spans="1:20" x14ac:dyDescent="0.2">
      <c r="A168">
        <v>408.53555</v>
      </c>
      <c r="B168">
        <v>199.68065999999999</v>
      </c>
      <c r="C168">
        <v>255.53075999999999</v>
      </c>
      <c r="D168">
        <v>132.07848999999999</v>
      </c>
      <c r="E168">
        <v>225.68396000000001</v>
      </c>
      <c r="F168">
        <v>363.73266999999998</v>
      </c>
      <c r="G168">
        <v>175.3056</v>
      </c>
      <c r="I168">
        <v>408.53555</v>
      </c>
      <c r="J168">
        <v>70.240939999999995</v>
      </c>
      <c r="K168">
        <v>47.317869999999999</v>
      </c>
      <c r="L168">
        <v>54.15061</v>
      </c>
      <c r="N168">
        <v>408.51285000000001</v>
      </c>
      <c r="O168">
        <v>65.45608</v>
      </c>
      <c r="P168">
        <v>43.496670000000002</v>
      </c>
      <c r="Q168">
        <v>52.357799999999997</v>
      </c>
      <c r="R168">
        <v>16.84177</v>
      </c>
      <c r="S168">
        <v>53.966880000000003</v>
      </c>
      <c r="T168">
        <v>50.382840000000002</v>
      </c>
    </row>
    <row r="169" spans="1:20" x14ac:dyDescent="0.2">
      <c r="A169">
        <v>409.03906000000001</v>
      </c>
      <c r="B169">
        <v>181.92394999999999</v>
      </c>
      <c r="C169">
        <v>270.67200000000003</v>
      </c>
      <c r="D169">
        <v>130.95911000000001</v>
      </c>
      <c r="E169">
        <v>221.10741999999999</v>
      </c>
      <c r="F169">
        <v>359.30005</v>
      </c>
      <c r="G169">
        <v>160.04816</v>
      </c>
      <c r="I169">
        <v>409.03906000000001</v>
      </c>
      <c r="J169">
        <v>70.308430000000001</v>
      </c>
      <c r="K169">
        <v>47.434959999999997</v>
      </c>
      <c r="L169">
        <v>53.34816</v>
      </c>
      <c r="N169">
        <v>409.01636000000002</v>
      </c>
      <c r="O169">
        <v>65.505449999999996</v>
      </c>
      <c r="P169">
        <v>43.828490000000002</v>
      </c>
      <c r="Q169">
        <v>52.546280000000003</v>
      </c>
      <c r="R169">
        <v>17.071819999999999</v>
      </c>
      <c r="S169">
        <v>54.07911</v>
      </c>
      <c r="T169">
        <v>50.674660000000003</v>
      </c>
    </row>
    <row r="170" spans="1:20" x14ac:dyDescent="0.2">
      <c r="A170">
        <v>409.54047000000003</v>
      </c>
      <c r="B170">
        <v>204.87121999999999</v>
      </c>
      <c r="C170">
        <v>240.75781000000001</v>
      </c>
      <c r="D170">
        <v>132.34656000000001</v>
      </c>
      <c r="E170">
        <v>256.07544000000001</v>
      </c>
      <c r="F170">
        <v>350.28393999999997</v>
      </c>
      <c r="G170">
        <v>177.26958999999999</v>
      </c>
      <c r="I170">
        <v>409.54047000000003</v>
      </c>
      <c r="J170">
        <v>70.317120000000003</v>
      </c>
      <c r="K170">
        <v>47.528269999999999</v>
      </c>
      <c r="L170">
        <v>52.610430000000001</v>
      </c>
      <c r="N170">
        <v>409.51776000000001</v>
      </c>
      <c r="O170">
        <v>65.714669999999998</v>
      </c>
      <c r="P170">
        <v>44.1997</v>
      </c>
      <c r="Q170">
        <v>52.446629999999999</v>
      </c>
      <c r="R170">
        <v>17.161439999999999</v>
      </c>
      <c r="S170">
        <v>54.350189999999998</v>
      </c>
      <c r="T170">
        <v>51.015540000000001</v>
      </c>
    </row>
    <row r="171" spans="1:20" x14ac:dyDescent="0.2">
      <c r="A171">
        <v>410.04390999999998</v>
      </c>
      <c r="B171">
        <v>198.15575999999999</v>
      </c>
      <c r="C171">
        <v>246.83337</v>
      </c>
      <c r="D171">
        <v>130.63367</v>
      </c>
      <c r="E171">
        <v>232.38647</v>
      </c>
      <c r="F171">
        <v>370.11962999999997</v>
      </c>
      <c r="G171">
        <v>167.42822000000001</v>
      </c>
      <c r="I171">
        <v>410.04390999999998</v>
      </c>
      <c r="J171">
        <v>70.348650000000006</v>
      </c>
      <c r="K171">
        <v>47.594149999999999</v>
      </c>
      <c r="L171">
        <v>52.10669</v>
      </c>
      <c r="N171">
        <v>410.02121</v>
      </c>
      <c r="O171">
        <v>65.960489999999993</v>
      </c>
      <c r="P171">
        <v>44.582210000000003</v>
      </c>
      <c r="Q171">
        <v>52.190429999999999</v>
      </c>
      <c r="R171">
        <v>17.186689999999999</v>
      </c>
      <c r="S171">
        <v>54.670760000000001</v>
      </c>
      <c r="T171">
        <v>51.368540000000003</v>
      </c>
    </row>
    <row r="172" spans="1:20" x14ac:dyDescent="0.2">
      <c r="A172">
        <v>410.54732999999999</v>
      </c>
      <c r="B172">
        <v>214.11815999999999</v>
      </c>
      <c r="C172">
        <v>269.82312000000002</v>
      </c>
      <c r="D172">
        <v>129.75769</v>
      </c>
      <c r="E172">
        <v>247.62988000000001</v>
      </c>
      <c r="F172">
        <v>390.91478999999998</v>
      </c>
      <c r="G172">
        <v>166.39538999999999</v>
      </c>
      <c r="I172">
        <v>410.54732999999999</v>
      </c>
      <c r="J172">
        <v>70.352770000000007</v>
      </c>
      <c r="K172">
        <v>47.605089999999997</v>
      </c>
      <c r="L172">
        <v>51.84657</v>
      </c>
      <c r="N172">
        <v>410.52258</v>
      </c>
      <c r="O172">
        <v>66.284120000000001</v>
      </c>
      <c r="P172">
        <v>44.995919999999998</v>
      </c>
      <c r="Q172">
        <v>51.824399999999997</v>
      </c>
      <c r="R172">
        <v>17.245339999999999</v>
      </c>
      <c r="S172">
        <v>54.919150000000002</v>
      </c>
      <c r="T172">
        <v>51.651919999999997</v>
      </c>
    </row>
    <row r="173" spans="1:20" x14ac:dyDescent="0.2">
      <c r="A173">
        <v>411.04865000000001</v>
      </c>
      <c r="B173">
        <v>182.75158999999999</v>
      </c>
      <c r="C173">
        <v>267.50853999999998</v>
      </c>
      <c r="D173">
        <v>132.17833999999999</v>
      </c>
      <c r="E173">
        <v>233.59460000000001</v>
      </c>
      <c r="F173">
        <v>339.5625</v>
      </c>
      <c r="G173">
        <v>158.13611</v>
      </c>
      <c r="I173">
        <v>411.04865000000001</v>
      </c>
      <c r="J173">
        <v>70.327179999999998</v>
      </c>
      <c r="K173">
        <v>47.561259999999997</v>
      </c>
      <c r="L173">
        <v>51.807569999999998</v>
      </c>
      <c r="N173">
        <v>411.02596999999997</v>
      </c>
      <c r="O173">
        <v>66.655940000000001</v>
      </c>
      <c r="P173">
        <v>45.352260000000001</v>
      </c>
      <c r="Q173">
        <v>51.425350000000002</v>
      </c>
      <c r="R173">
        <v>17.393450000000001</v>
      </c>
      <c r="S173">
        <v>55.384320000000002</v>
      </c>
      <c r="T173">
        <v>51.852939999999997</v>
      </c>
    </row>
    <row r="174" spans="1:20" x14ac:dyDescent="0.2">
      <c r="A174">
        <v>411.55200000000002</v>
      </c>
      <c r="B174">
        <v>198.23694</v>
      </c>
      <c r="C174">
        <v>237.53564</v>
      </c>
      <c r="D174">
        <v>132.87121999999999</v>
      </c>
      <c r="E174">
        <v>247.54272</v>
      </c>
      <c r="F174">
        <v>370.84912000000003</v>
      </c>
      <c r="G174">
        <v>179.63122999999999</v>
      </c>
      <c r="I174">
        <v>411.55200000000002</v>
      </c>
      <c r="J174">
        <v>70.254980000000003</v>
      </c>
      <c r="K174">
        <v>47.481090000000002</v>
      </c>
      <c r="L174">
        <v>51.764969999999998</v>
      </c>
      <c r="N174">
        <v>411.52724999999998</v>
      </c>
      <c r="O174">
        <v>67.023830000000004</v>
      </c>
      <c r="P174">
        <v>45.595930000000003</v>
      </c>
      <c r="Q174">
        <v>51.072409999999998</v>
      </c>
      <c r="R174">
        <v>17.58681</v>
      </c>
      <c r="S174">
        <v>56.081229999999998</v>
      </c>
      <c r="T174">
        <v>52.005920000000003</v>
      </c>
    </row>
    <row r="175" spans="1:20" x14ac:dyDescent="0.2">
      <c r="A175">
        <v>412.05327999999997</v>
      </c>
      <c r="B175">
        <v>184.73681999999999</v>
      </c>
      <c r="C175">
        <v>251.70801</v>
      </c>
      <c r="D175">
        <v>133.09412</v>
      </c>
      <c r="E175">
        <v>253.56689</v>
      </c>
      <c r="F175">
        <v>356.12963999999999</v>
      </c>
      <c r="G175">
        <v>182.06665000000001</v>
      </c>
      <c r="I175">
        <v>412.05327999999997</v>
      </c>
      <c r="J175">
        <v>70.238929999999996</v>
      </c>
      <c r="K175">
        <v>47.403489999999998</v>
      </c>
      <c r="L175">
        <v>51.913290000000003</v>
      </c>
      <c r="N175">
        <v>412.03057999999999</v>
      </c>
      <c r="O175">
        <v>67.274699999999996</v>
      </c>
      <c r="P175">
        <v>45.765709999999999</v>
      </c>
      <c r="Q175">
        <v>51.000160000000001</v>
      </c>
      <c r="R175">
        <v>17.795349999999999</v>
      </c>
      <c r="S175">
        <v>56.522759999999998</v>
      </c>
      <c r="T175">
        <v>52.161320000000003</v>
      </c>
    </row>
    <row r="176" spans="1:20" x14ac:dyDescent="0.2">
      <c r="A176">
        <v>412.55658</v>
      </c>
      <c r="B176">
        <v>182.23230000000001</v>
      </c>
      <c r="C176">
        <v>241.98412999999999</v>
      </c>
      <c r="D176">
        <v>131.13049000000001</v>
      </c>
      <c r="E176">
        <v>241.07117</v>
      </c>
      <c r="F176">
        <v>339.71850999999998</v>
      </c>
      <c r="G176">
        <v>170.04065</v>
      </c>
      <c r="I176">
        <v>412.55658</v>
      </c>
      <c r="J176">
        <v>70.232609999999994</v>
      </c>
      <c r="K176">
        <v>47.35877</v>
      </c>
      <c r="L176">
        <v>52.17004</v>
      </c>
      <c r="N176">
        <v>412.53183000000001</v>
      </c>
      <c r="O176">
        <v>67.273840000000007</v>
      </c>
      <c r="P176">
        <v>45.896369999999997</v>
      </c>
      <c r="Q176">
        <v>51.234050000000003</v>
      </c>
      <c r="R176">
        <v>18.031099999999999</v>
      </c>
      <c r="S176">
        <v>56.76831</v>
      </c>
      <c r="T176">
        <v>52.397269999999999</v>
      </c>
    </row>
    <row r="177" spans="1:20" x14ac:dyDescent="0.2">
      <c r="A177">
        <v>413.05779999999999</v>
      </c>
      <c r="B177">
        <v>184.06555</v>
      </c>
      <c r="C177">
        <v>250.96728999999999</v>
      </c>
      <c r="D177">
        <v>130.59936999999999</v>
      </c>
      <c r="E177">
        <v>250.12061</v>
      </c>
      <c r="F177">
        <v>365.4187</v>
      </c>
      <c r="G177">
        <v>173.91028</v>
      </c>
      <c r="I177">
        <v>413.05779999999999</v>
      </c>
      <c r="J177">
        <v>70.194239999999994</v>
      </c>
      <c r="K177">
        <v>47.33605</v>
      </c>
      <c r="L177">
        <v>52.593089999999997</v>
      </c>
      <c r="N177">
        <v>413.03512999999998</v>
      </c>
      <c r="O177">
        <v>67.061520000000002</v>
      </c>
      <c r="P177">
        <v>46.032850000000003</v>
      </c>
      <c r="Q177">
        <v>51.674840000000003</v>
      </c>
      <c r="R177">
        <v>18.332350000000002</v>
      </c>
      <c r="S177">
        <v>57.242019999999997</v>
      </c>
      <c r="T177">
        <v>52.723939999999999</v>
      </c>
    </row>
    <row r="178" spans="1:20" x14ac:dyDescent="0.2">
      <c r="A178">
        <v>413.56106999999997</v>
      </c>
      <c r="B178">
        <v>179.23412999999999</v>
      </c>
      <c r="C178">
        <v>249.56505999999999</v>
      </c>
      <c r="D178">
        <v>129.79468</v>
      </c>
      <c r="E178">
        <v>256.27246000000002</v>
      </c>
      <c r="F178">
        <v>352.37988000000001</v>
      </c>
      <c r="G178">
        <v>166.05499</v>
      </c>
      <c r="I178">
        <v>413.56106999999997</v>
      </c>
      <c r="J178">
        <v>70.137500000000003</v>
      </c>
      <c r="K178">
        <v>47.336579999999998</v>
      </c>
      <c r="L178">
        <v>53.056040000000003</v>
      </c>
      <c r="N178">
        <v>413.53631999999999</v>
      </c>
      <c r="O178">
        <v>67.009749999999997</v>
      </c>
      <c r="P178">
        <v>46.178150000000002</v>
      </c>
      <c r="Q178">
        <v>52.243130000000001</v>
      </c>
      <c r="R178">
        <v>18.684059999999999</v>
      </c>
      <c r="S178">
        <v>57.766759999999998</v>
      </c>
      <c r="T178">
        <v>53.134340000000002</v>
      </c>
    </row>
    <row r="179" spans="1:20" x14ac:dyDescent="0.2">
      <c r="A179">
        <v>414.06223</v>
      </c>
      <c r="B179">
        <v>204.99463</v>
      </c>
      <c r="C179">
        <v>246.50488000000001</v>
      </c>
      <c r="D179">
        <v>127.97363</v>
      </c>
      <c r="E179">
        <v>254.70410000000001</v>
      </c>
      <c r="F179">
        <v>333.12157999999999</v>
      </c>
      <c r="G179">
        <v>163.41113000000001</v>
      </c>
      <c r="I179">
        <v>414.06223</v>
      </c>
      <c r="J179">
        <v>70.062359999999998</v>
      </c>
      <c r="K179">
        <v>47.372059999999998</v>
      </c>
      <c r="L179">
        <v>53.570259999999998</v>
      </c>
      <c r="N179">
        <v>414.03951999999998</v>
      </c>
      <c r="O179">
        <v>67.031149999999997</v>
      </c>
      <c r="P179">
        <v>46.395980000000002</v>
      </c>
      <c r="Q179">
        <v>52.908340000000003</v>
      </c>
      <c r="R179">
        <v>19.040939999999999</v>
      </c>
      <c r="S179">
        <v>58.034050000000001</v>
      </c>
      <c r="T179">
        <v>53.40475</v>
      </c>
    </row>
    <row r="180" spans="1:20" x14ac:dyDescent="0.2">
      <c r="A180">
        <v>414.56542999999999</v>
      </c>
      <c r="B180">
        <v>171.255</v>
      </c>
      <c r="C180">
        <v>238.14075</v>
      </c>
      <c r="D180">
        <v>124.64502</v>
      </c>
      <c r="E180">
        <v>230.91955999999999</v>
      </c>
      <c r="F180">
        <v>349.6875</v>
      </c>
      <c r="G180">
        <v>162.30871999999999</v>
      </c>
      <c r="I180">
        <v>414.56542999999999</v>
      </c>
      <c r="J180">
        <v>70.009780000000006</v>
      </c>
      <c r="K180">
        <v>47.450699999999998</v>
      </c>
      <c r="L180">
        <v>54.046080000000003</v>
      </c>
      <c r="N180">
        <v>414.54068000000001</v>
      </c>
      <c r="O180">
        <v>67.171599999999998</v>
      </c>
      <c r="P180">
        <v>46.60819</v>
      </c>
      <c r="Q180">
        <v>53.45044</v>
      </c>
      <c r="R180">
        <v>19.392510000000001</v>
      </c>
      <c r="S180">
        <v>57.782319999999999</v>
      </c>
      <c r="T180">
        <v>53.611260000000001</v>
      </c>
    </row>
    <row r="181" spans="1:20" x14ac:dyDescent="0.2">
      <c r="A181">
        <v>415.06653</v>
      </c>
      <c r="B181">
        <v>192.84398999999999</v>
      </c>
      <c r="C181">
        <v>248.36963</v>
      </c>
      <c r="D181">
        <v>123.08179</v>
      </c>
      <c r="E181">
        <v>219.90454</v>
      </c>
      <c r="F181">
        <v>356.46776999999997</v>
      </c>
      <c r="G181">
        <v>165.19879</v>
      </c>
      <c r="I181">
        <v>415.06653</v>
      </c>
      <c r="J181">
        <v>70.088099999999997</v>
      </c>
      <c r="K181">
        <v>47.594349999999999</v>
      </c>
      <c r="L181">
        <v>54.44117</v>
      </c>
      <c r="N181">
        <v>415.04381999999998</v>
      </c>
      <c r="O181">
        <v>67.31823</v>
      </c>
      <c r="P181">
        <v>46.844700000000003</v>
      </c>
      <c r="Q181">
        <v>53.756340000000002</v>
      </c>
      <c r="R181">
        <v>19.674520000000001</v>
      </c>
      <c r="S181">
        <v>57.601149999999997</v>
      </c>
      <c r="T181">
        <v>53.727229999999999</v>
      </c>
    </row>
    <row r="182" spans="1:20" x14ac:dyDescent="0.2">
      <c r="A182">
        <v>415.56966999999997</v>
      </c>
      <c r="B182">
        <v>192.73267000000001</v>
      </c>
      <c r="C182">
        <v>236.92993000000001</v>
      </c>
      <c r="D182">
        <v>122.91809000000001</v>
      </c>
      <c r="E182">
        <v>234.53125</v>
      </c>
      <c r="F182">
        <v>356.09082000000001</v>
      </c>
      <c r="G182">
        <v>165.66265999999999</v>
      </c>
      <c r="I182">
        <v>415.56966999999997</v>
      </c>
      <c r="J182">
        <v>70.666340000000005</v>
      </c>
      <c r="K182">
        <v>47.826129999999999</v>
      </c>
      <c r="L182">
        <v>54.788130000000002</v>
      </c>
      <c r="N182">
        <v>415.54491999999999</v>
      </c>
      <c r="O182">
        <v>67.446219999999997</v>
      </c>
      <c r="P182">
        <v>47.152009999999997</v>
      </c>
      <c r="Q182">
        <v>53.725819999999999</v>
      </c>
      <c r="R182">
        <v>19.862120000000001</v>
      </c>
      <c r="S182">
        <v>57.667059999999999</v>
      </c>
      <c r="T182">
        <v>53.798520000000003</v>
      </c>
    </row>
    <row r="183" spans="1:20" x14ac:dyDescent="0.2">
      <c r="A183">
        <v>416.07071000000002</v>
      </c>
      <c r="B183">
        <v>178.93591000000001</v>
      </c>
      <c r="C183">
        <v>250.25060999999999</v>
      </c>
      <c r="D183">
        <v>121.44043000000001</v>
      </c>
      <c r="E183">
        <v>251.52404999999999</v>
      </c>
      <c r="F183">
        <v>330.37279999999998</v>
      </c>
      <c r="G183">
        <v>152.42603</v>
      </c>
      <c r="I183">
        <v>416.07071000000002</v>
      </c>
      <c r="J183">
        <v>71.1023</v>
      </c>
      <c r="K183">
        <v>48.157119999999999</v>
      </c>
      <c r="L183">
        <v>55.185899999999997</v>
      </c>
      <c r="N183">
        <v>416.04802999999998</v>
      </c>
      <c r="O183">
        <v>67.492890000000003</v>
      </c>
      <c r="P183">
        <v>47.461889999999997</v>
      </c>
      <c r="Q183">
        <v>53.425040000000003</v>
      </c>
      <c r="R183">
        <v>19.961590000000001</v>
      </c>
      <c r="S183">
        <v>57.99194</v>
      </c>
      <c r="T183">
        <v>53.849679999999999</v>
      </c>
    </row>
    <row r="184" spans="1:20" x14ac:dyDescent="0.2">
      <c r="A184">
        <v>416.57378999999997</v>
      </c>
      <c r="B184">
        <v>199.34412</v>
      </c>
      <c r="C184">
        <v>242.50183000000001</v>
      </c>
      <c r="D184">
        <v>119.66736</v>
      </c>
      <c r="E184">
        <v>252.92260999999999</v>
      </c>
      <c r="F184">
        <v>358.43725999999998</v>
      </c>
      <c r="G184">
        <v>161.29052999999999</v>
      </c>
      <c r="I184">
        <v>416.57378999999997</v>
      </c>
      <c r="J184">
        <v>71.222920000000002</v>
      </c>
      <c r="K184">
        <v>48.586060000000003</v>
      </c>
      <c r="L184">
        <v>55.116489999999999</v>
      </c>
      <c r="N184">
        <v>416.54906999999997</v>
      </c>
      <c r="O184">
        <v>67.461690000000004</v>
      </c>
      <c r="P184">
        <v>47.702620000000003</v>
      </c>
      <c r="Q184">
        <v>53.177660000000003</v>
      </c>
      <c r="R184">
        <v>20.113050000000001</v>
      </c>
      <c r="S184">
        <v>58.170720000000003</v>
      </c>
      <c r="T184">
        <v>53.958350000000003</v>
      </c>
    </row>
    <row r="185" spans="1:20" x14ac:dyDescent="0.2">
      <c r="A185">
        <v>417.07479999999998</v>
      </c>
      <c r="B185">
        <v>170.34619000000001</v>
      </c>
      <c r="C185">
        <v>229.26611</v>
      </c>
      <c r="D185">
        <v>115.3147</v>
      </c>
      <c r="E185">
        <v>234.71655000000001</v>
      </c>
      <c r="F185">
        <v>329.05957000000001</v>
      </c>
      <c r="G185">
        <v>163.88672</v>
      </c>
      <c r="I185">
        <v>417.07479999999998</v>
      </c>
      <c r="J185">
        <v>71.137370000000004</v>
      </c>
      <c r="K185">
        <v>49.078499999999998</v>
      </c>
      <c r="L185">
        <v>55.534280000000003</v>
      </c>
      <c r="N185">
        <v>417.05212</v>
      </c>
      <c r="O185">
        <v>67.502560000000003</v>
      </c>
      <c r="P185">
        <v>47.853540000000002</v>
      </c>
      <c r="Q185">
        <v>53.007460000000002</v>
      </c>
      <c r="R185">
        <v>20.19623</v>
      </c>
      <c r="S185">
        <v>58.257919999999999</v>
      </c>
      <c r="T185">
        <v>54.02966</v>
      </c>
    </row>
    <row r="186" spans="1:20" x14ac:dyDescent="0.2">
      <c r="A186">
        <v>417.57578000000001</v>
      </c>
      <c r="B186">
        <v>210.96593999999999</v>
      </c>
      <c r="C186">
        <v>228.37366</v>
      </c>
      <c r="D186">
        <v>113.40454</v>
      </c>
      <c r="E186">
        <v>223.55371</v>
      </c>
      <c r="F186">
        <v>344.57787999999999</v>
      </c>
      <c r="G186">
        <v>165.49816999999999</v>
      </c>
      <c r="I186">
        <v>417.57578000000001</v>
      </c>
      <c r="J186">
        <v>70.992789999999999</v>
      </c>
      <c r="K186">
        <v>49.607579999999999</v>
      </c>
      <c r="L186">
        <v>56.063499999999998</v>
      </c>
      <c r="N186">
        <v>417.55309999999997</v>
      </c>
      <c r="O186">
        <v>67.641689999999997</v>
      </c>
      <c r="P186">
        <v>47.955559999999998</v>
      </c>
      <c r="Q186">
        <v>52.873829999999998</v>
      </c>
      <c r="R186">
        <v>20.25365</v>
      </c>
      <c r="S186">
        <v>58.609479999999998</v>
      </c>
      <c r="T186">
        <v>54.120780000000003</v>
      </c>
    </row>
    <row r="187" spans="1:20" x14ac:dyDescent="0.2">
      <c r="A187">
        <v>418.07877000000002</v>
      </c>
      <c r="B187">
        <v>190.83643000000001</v>
      </c>
      <c r="C187">
        <v>236.77393000000001</v>
      </c>
      <c r="D187">
        <v>113.06213</v>
      </c>
      <c r="E187">
        <v>236.95898</v>
      </c>
      <c r="F187">
        <v>343.05981000000003</v>
      </c>
      <c r="G187">
        <v>165.66980000000001</v>
      </c>
      <c r="I187">
        <v>418.07877000000002</v>
      </c>
      <c r="J187">
        <v>70.869739999999993</v>
      </c>
      <c r="K187">
        <v>50.156570000000002</v>
      </c>
      <c r="L187">
        <v>56.613309999999998</v>
      </c>
      <c r="N187">
        <v>418.05608999999998</v>
      </c>
      <c r="O187">
        <v>67.98124</v>
      </c>
      <c r="P187">
        <v>47.935090000000002</v>
      </c>
      <c r="Q187">
        <v>52.945430000000002</v>
      </c>
      <c r="R187">
        <v>20.31701</v>
      </c>
      <c r="S187">
        <v>59.062080000000002</v>
      </c>
      <c r="T187">
        <v>54.261270000000003</v>
      </c>
    </row>
    <row r="188" spans="1:20" x14ac:dyDescent="0.2">
      <c r="A188">
        <v>418.57968</v>
      </c>
      <c r="B188">
        <v>220.05176</v>
      </c>
      <c r="C188">
        <v>236.47228999999999</v>
      </c>
      <c r="D188">
        <v>114.82056</v>
      </c>
      <c r="E188">
        <v>259.46411000000001</v>
      </c>
      <c r="F188">
        <v>317.04491999999999</v>
      </c>
      <c r="G188">
        <v>151.96411000000001</v>
      </c>
      <c r="I188">
        <v>418.57968</v>
      </c>
      <c r="J188">
        <v>70.646029999999996</v>
      </c>
      <c r="K188">
        <v>50.733800000000002</v>
      </c>
      <c r="L188">
        <v>57.045389999999998</v>
      </c>
      <c r="N188">
        <v>418.55700999999999</v>
      </c>
      <c r="O188">
        <v>68.420209999999997</v>
      </c>
      <c r="P188">
        <v>47.878529999999998</v>
      </c>
      <c r="Q188">
        <v>53.288809999999998</v>
      </c>
      <c r="R188">
        <v>20.3842</v>
      </c>
      <c r="S188">
        <v>58.734679999999997</v>
      </c>
      <c r="T188">
        <v>54.424480000000003</v>
      </c>
    </row>
    <row r="189" spans="1:20" x14ac:dyDescent="0.2">
      <c r="A189">
        <v>419.08264000000003</v>
      </c>
      <c r="B189">
        <v>186.73926</v>
      </c>
      <c r="C189">
        <v>245.08727999999999</v>
      </c>
      <c r="D189">
        <v>113.92896</v>
      </c>
      <c r="E189">
        <v>222.35607999999999</v>
      </c>
      <c r="F189">
        <v>345.35962000000001</v>
      </c>
      <c r="G189">
        <v>155.36340000000001</v>
      </c>
      <c r="I189">
        <v>419.08264000000003</v>
      </c>
      <c r="J189">
        <v>70.507739999999998</v>
      </c>
      <c r="K189">
        <v>51.344430000000003</v>
      </c>
      <c r="L189">
        <v>57.438000000000002</v>
      </c>
      <c r="N189">
        <v>419.05997000000002</v>
      </c>
      <c r="O189">
        <v>68.823920000000001</v>
      </c>
      <c r="P189">
        <v>47.917819999999999</v>
      </c>
      <c r="Q189">
        <v>53.88185</v>
      </c>
      <c r="R189">
        <v>20.443259999999999</v>
      </c>
      <c r="S189">
        <v>58.208379999999998</v>
      </c>
      <c r="T189">
        <v>54.602310000000003</v>
      </c>
    </row>
    <row r="190" spans="1:20" x14ac:dyDescent="0.2">
      <c r="A190">
        <v>419.58350000000002</v>
      </c>
      <c r="B190">
        <v>200.07458</v>
      </c>
      <c r="C190">
        <v>219.15746999999999</v>
      </c>
      <c r="D190">
        <v>111.09887999999999</v>
      </c>
      <c r="E190">
        <v>218.14635999999999</v>
      </c>
      <c r="F190">
        <v>334.53174000000001</v>
      </c>
      <c r="G190">
        <v>151.19220000000001</v>
      </c>
      <c r="I190">
        <v>419.58350000000002</v>
      </c>
      <c r="J190">
        <v>70.332830000000001</v>
      </c>
      <c r="K190">
        <v>51.972059999999999</v>
      </c>
      <c r="L190">
        <v>57.593559999999997</v>
      </c>
      <c r="N190">
        <v>419.56081999999998</v>
      </c>
      <c r="O190">
        <v>69.182389999999998</v>
      </c>
      <c r="P190">
        <v>48.165990000000001</v>
      </c>
      <c r="Q190">
        <v>54.429009999999998</v>
      </c>
      <c r="R190">
        <v>20.4925</v>
      </c>
      <c r="S190">
        <v>57.821510000000004</v>
      </c>
      <c r="T190">
        <v>54.777940000000001</v>
      </c>
    </row>
    <row r="191" spans="1:20" x14ac:dyDescent="0.2">
      <c r="A191">
        <v>420.08640000000003</v>
      </c>
      <c r="B191">
        <v>192.22606999999999</v>
      </c>
      <c r="C191">
        <v>215.00403</v>
      </c>
      <c r="D191">
        <v>107.36145</v>
      </c>
      <c r="E191">
        <v>244.72107</v>
      </c>
      <c r="F191">
        <v>317.63085999999998</v>
      </c>
      <c r="G191">
        <v>164.47278</v>
      </c>
      <c r="I191">
        <v>420.08640000000003</v>
      </c>
      <c r="J191">
        <v>70.113290000000006</v>
      </c>
      <c r="K191">
        <v>52.617130000000003</v>
      </c>
      <c r="L191">
        <v>57.539929999999998</v>
      </c>
      <c r="N191">
        <v>420.06371999999999</v>
      </c>
      <c r="O191">
        <v>69.391559999999998</v>
      </c>
      <c r="P191">
        <v>48.501399999999997</v>
      </c>
      <c r="Q191">
        <v>54.95908</v>
      </c>
      <c r="R191">
        <v>20.497350000000001</v>
      </c>
      <c r="S191">
        <v>57.716009999999997</v>
      </c>
      <c r="T191">
        <v>54.996200000000002</v>
      </c>
    </row>
    <row r="192" spans="1:20" x14ac:dyDescent="0.2">
      <c r="A192">
        <v>420.58719000000002</v>
      </c>
      <c r="B192">
        <v>179.9436</v>
      </c>
      <c r="C192">
        <v>232.85413</v>
      </c>
      <c r="D192">
        <v>105.91699</v>
      </c>
      <c r="E192">
        <v>250.60070999999999</v>
      </c>
      <c r="F192">
        <v>326.94141000000002</v>
      </c>
      <c r="G192">
        <v>151.80524</v>
      </c>
      <c r="I192">
        <v>420.58719000000002</v>
      </c>
      <c r="J192">
        <v>69.878590000000003</v>
      </c>
      <c r="K192">
        <v>53.256030000000003</v>
      </c>
      <c r="L192">
        <v>57.618630000000003</v>
      </c>
      <c r="N192">
        <v>420.56450999999998</v>
      </c>
      <c r="O192">
        <v>69.417469999999994</v>
      </c>
      <c r="P192">
        <v>48.750619999999998</v>
      </c>
      <c r="Q192">
        <v>55.3491</v>
      </c>
      <c r="R192">
        <v>20.566659999999999</v>
      </c>
      <c r="S192">
        <v>57.478589999999997</v>
      </c>
      <c r="T192">
        <v>55.18094</v>
      </c>
    </row>
    <row r="193" spans="1:20" x14ac:dyDescent="0.2">
      <c r="A193">
        <v>421.09003000000001</v>
      </c>
      <c r="B193">
        <v>197.16235</v>
      </c>
      <c r="C193">
        <v>237.42383000000001</v>
      </c>
      <c r="D193">
        <v>106.36914</v>
      </c>
      <c r="E193">
        <v>236.03820999999999</v>
      </c>
      <c r="F193">
        <v>309.01195999999999</v>
      </c>
      <c r="G193">
        <v>152.11713</v>
      </c>
      <c r="I193">
        <v>421.09003000000001</v>
      </c>
      <c r="J193">
        <v>69.624759999999995</v>
      </c>
      <c r="K193">
        <v>53.878740000000001</v>
      </c>
      <c r="L193">
        <v>58.18665</v>
      </c>
      <c r="N193">
        <v>421.06531000000001</v>
      </c>
      <c r="O193">
        <v>69.329800000000006</v>
      </c>
      <c r="P193">
        <v>48.961579999999998</v>
      </c>
      <c r="Q193">
        <v>55.557470000000002</v>
      </c>
      <c r="R193">
        <v>20.722719999999999</v>
      </c>
      <c r="S193">
        <v>57.165579999999999</v>
      </c>
      <c r="T193">
        <v>55.291060000000002</v>
      </c>
    </row>
    <row r="194" spans="1:20" x14ac:dyDescent="0.2">
      <c r="A194">
        <v>421.59079000000003</v>
      </c>
      <c r="B194">
        <v>187.46666999999999</v>
      </c>
      <c r="C194">
        <v>213.06384</v>
      </c>
      <c r="D194">
        <v>106.73327999999999</v>
      </c>
      <c r="E194">
        <v>226.75806</v>
      </c>
      <c r="F194">
        <v>318.98804000000001</v>
      </c>
      <c r="G194">
        <v>156.41327000000001</v>
      </c>
      <c r="I194">
        <v>421.59079000000003</v>
      </c>
      <c r="J194">
        <v>69.413079999999994</v>
      </c>
      <c r="K194">
        <v>54.456679999999999</v>
      </c>
      <c r="L194">
        <v>58.685209999999998</v>
      </c>
      <c r="N194">
        <v>421.56812000000002</v>
      </c>
      <c r="O194">
        <v>69.230029999999999</v>
      </c>
      <c r="P194">
        <v>49.14132</v>
      </c>
      <c r="Q194">
        <v>55.652760000000001</v>
      </c>
      <c r="R194">
        <v>21.037780000000001</v>
      </c>
      <c r="S194">
        <v>56.719000000000001</v>
      </c>
      <c r="T194">
        <v>55.377079999999999</v>
      </c>
    </row>
    <row r="195" spans="1:20" x14ac:dyDescent="0.2">
      <c r="A195">
        <v>422.09152</v>
      </c>
      <c r="B195">
        <v>198.77625</v>
      </c>
      <c r="C195">
        <v>240.8595</v>
      </c>
      <c r="D195">
        <v>110.62291999999999</v>
      </c>
      <c r="E195">
        <v>243.03394</v>
      </c>
      <c r="F195">
        <v>308.87036000000001</v>
      </c>
      <c r="G195">
        <v>146.97857999999999</v>
      </c>
      <c r="I195">
        <v>422.09152</v>
      </c>
      <c r="J195">
        <v>69.366789999999995</v>
      </c>
      <c r="K195">
        <v>54.968890000000002</v>
      </c>
      <c r="L195">
        <v>58.969830000000002</v>
      </c>
      <c r="N195">
        <v>422.06885</v>
      </c>
      <c r="O195">
        <v>69.223640000000003</v>
      </c>
      <c r="P195">
        <v>49.390149999999998</v>
      </c>
      <c r="Q195">
        <v>55.605919999999998</v>
      </c>
      <c r="R195">
        <v>21.340009999999999</v>
      </c>
      <c r="S195">
        <v>56.548900000000003</v>
      </c>
      <c r="T195">
        <v>55.487740000000002</v>
      </c>
    </row>
    <row r="196" spans="1:20" x14ac:dyDescent="0.2">
      <c r="A196">
        <v>422.59426999999999</v>
      </c>
      <c r="B196">
        <v>175.86536000000001</v>
      </c>
      <c r="C196">
        <v>245.24352999999999</v>
      </c>
      <c r="D196">
        <v>113.23633</v>
      </c>
      <c r="E196">
        <v>257.11621000000002</v>
      </c>
      <c r="F196">
        <v>337.19312000000002</v>
      </c>
      <c r="G196">
        <v>158.01782</v>
      </c>
      <c r="I196">
        <v>422.59426999999999</v>
      </c>
      <c r="J196">
        <v>69.483519999999999</v>
      </c>
      <c r="K196">
        <v>55.413679999999999</v>
      </c>
      <c r="L196">
        <v>58.977130000000002</v>
      </c>
      <c r="N196">
        <v>422.57159000000001</v>
      </c>
      <c r="O196">
        <v>69.25985</v>
      </c>
      <c r="P196">
        <v>49.740989999999996</v>
      </c>
      <c r="Q196">
        <v>55.541600000000003</v>
      </c>
      <c r="R196">
        <v>21.571010000000001</v>
      </c>
      <c r="S196">
        <v>56.444159999999997</v>
      </c>
      <c r="T196">
        <v>55.620750000000001</v>
      </c>
    </row>
    <row r="197" spans="1:20" x14ac:dyDescent="0.2">
      <c r="A197">
        <v>423.09494000000001</v>
      </c>
      <c r="B197">
        <v>198.65783999999999</v>
      </c>
      <c r="C197">
        <v>225.23949999999999</v>
      </c>
      <c r="D197">
        <v>114.68494</v>
      </c>
      <c r="E197">
        <v>230.27087</v>
      </c>
      <c r="F197">
        <v>315.92626999999999</v>
      </c>
      <c r="G197">
        <v>150.67742999999999</v>
      </c>
      <c r="I197">
        <v>423.09494000000001</v>
      </c>
      <c r="J197">
        <v>69.730829999999997</v>
      </c>
      <c r="K197">
        <v>55.787649999999999</v>
      </c>
      <c r="L197">
        <v>58.938890000000001</v>
      </c>
      <c r="N197">
        <v>423.07227</v>
      </c>
      <c r="O197">
        <v>69.308880000000002</v>
      </c>
      <c r="P197">
        <v>50.096620000000001</v>
      </c>
      <c r="Q197">
        <v>55.18947</v>
      </c>
      <c r="R197">
        <v>21.689150000000001</v>
      </c>
      <c r="S197">
        <v>56.443159999999999</v>
      </c>
      <c r="T197">
        <v>55.732909999999997</v>
      </c>
    </row>
    <row r="198" spans="1:20" x14ac:dyDescent="0.2">
      <c r="A198">
        <v>423.59762999999998</v>
      </c>
      <c r="B198">
        <v>181.41980000000001</v>
      </c>
      <c r="C198">
        <v>229.09424000000001</v>
      </c>
      <c r="D198">
        <v>114.73572</v>
      </c>
      <c r="E198">
        <v>260.19628999999998</v>
      </c>
      <c r="F198">
        <v>307.14307000000002</v>
      </c>
      <c r="G198">
        <v>149.9469</v>
      </c>
      <c r="I198">
        <v>423.59762999999998</v>
      </c>
      <c r="J198">
        <v>70.268410000000003</v>
      </c>
      <c r="K198">
        <v>56.095370000000003</v>
      </c>
      <c r="L198">
        <v>58.993250000000003</v>
      </c>
      <c r="N198">
        <v>423.57290999999998</v>
      </c>
      <c r="O198">
        <v>69.448049999999995</v>
      </c>
      <c r="P198">
        <v>50.514879999999998</v>
      </c>
      <c r="Q198">
        <v>54.6419</v>
      </c>
      <c r="R198">
        <v>21.786480000000001</v>
      </c>
      <c r="S198">
        <v>56.564190000000004</v>
      </c>
      <c r="T198">
        <v>56.00647</v>
      </c>
    </row>
    <row r="199" spans="1:20" x14ac:dyDescent="0.2">
      <c r="A199">
        <v>424.09823999999998</v>
      </c>
      <c r="B199">
        <v>196.26293999999999</v>
      </c>
      <c r="C199">
        <v>257.23498999999998</v>
      </c>
      <c r="D199">
        <v>113.19556</v>
      </c>
      <c r="E199">
        <v>208.55163999999999</v>
      </c>
      <c r="F199">
        <v>301.19164999999998</v>
      </c>
      <c r="G199">
        <v>139.42975000000001</v>
      </c>
      <c r="I199">
        <v>424.09823999999998</v>
      </c>
      <c r="J199">
        <v>71.001090000000005</v>
      </c>
      <c r="K199">
        <v>56.329819999999998</v>
      </c>
      <c r="L199">
        <v>59.230629999999998</v>
      </c>
      <c r="N199">
        <v>424.07558999999998</v>
      </c>
      <c r="O199">
        <v>69.70675</v>
      </c>
      <c r="P199">
        <v>50.980269999999997</v>
      </c>
      <c r="Q199">
        <v>54.183039999999998</v>
      </c>
      <c r="R199">
        <v>21.861499999999999</v>
      </c>
      <c r="S199">
        <v>56.771099999999997</v>
      </c>
      <c r="T199">
        <v>56.355719999999998</v>
      </c>
    </row>
    <row r="200" spans="1:20" x14ac:dyDescent="0.2">
      <c r="A200">
        <v>424.59885000000003</v>
      </c>
      <c r="B200">
        <v>186.80371</v>
      </c>
      <c r="C200">
        <v>217.91222999999999</v>
      </c>
      <c r="D200">
        <v>110.84473</v>
      </c>
      <c r="E200">
        <v>248.66431</v>
      </c>
      <c r="F200">
        <v>308.11059999999998</v>
      </c>
      <c r="G200">
        <v>146.44708</v>
      </c>
      <c r="I200">
        <v>424.59885000000003</v>
      </c>
      <c r="J200">
        <v>71.665019999999998</v>
      </c>
      <c r="K200">
        <v>56.494230000000002</v>
      </c>
      <c r="L200">
        <v>59.586329999999997</v>
      </c>
      <c r="N200">
        <v>424.57616999999999</v>
      </c>
      <c r="O200">
        <v>70.182779999999994</v>
      </c>
      <c r="P200">
        <v>51.476909999999997</v>
      </c>
      <c r="Q200">
        <v>53.944420000000001</v>
      </c>
      <c r="R200">
        <v>21.938829999999999</v>
      </c>
      <c r="S200">
        <v>56.998600000000003</v>
      </c>
      <c r="T200">
        <v>56.707529999999998</v>
      </c>
    </row>
    <row r="201" spans="1:20" x14ac:dyDescent="0.2">
      <c r="A201">
        <v>425.10147000000001</v>
      </c>
      <c r="B201">
        <v>179.74207000000001</v>
      </c>
      <c r="C201">
        <v>236.81287</v>
      </c>
      <c r="D201">
        <v>109.48401</v>
      </c>
      <c r="E201">
        <v>248.07764</v>
      </c>
      <c r="F201">
        <v>324.93579</v>
      </c>
      <c r="G201">
        <v>161.03778</v>
      </c>
      <c r="I201">
        <v>425.10147000000001</v>
      </c>
      <c r="J201">
        <v>71.918289999999999</v>
      </c>
      <c r="K201">
        <v>56.590040000000002</v>
      </c>
      <c r="L201">
        <v>60.517470000000003</v>
      </c>
      <c r="N201">
        <v>425.0788</v>
      </c>
      <c r="O201">
        <v>70.626980000000003</v>
      </c>
      <c r="P201">
        <v>52.048409999999997</v>
      </c>
      <c r="Q201">
        <v>53.994450000000001</v>
      </c>
      <c r="R201">
        <v>22.078620000000001</v>
      </c>
      <c r="S201">
        <v>57.089019999999998</v>
      </c>
      <c r="T201">
        <v>57.034889999999997</v>
      </c>
    </row>
    <row r="202" spans="1:20" x14ac:dyDescent="0.2">
      <c r="A202">
        <v>425.60199</v>
      </c>
      <c r="B202">
        <v>198.47205</v>
      </c>
      <c r="C202">
        <v>209.52527000000001</v>
      </c>
      <c r="D202">
        <v>107.86754999999999</v>
      </c>
      <c r="E202">
        <v>219.90783999999999</v>
      </c>
      <c r="F202">
        <v>301.95166</v>
      </c>
      <c r="G202">
        <v>147.81066999999999</v>
      </c>
      <c r="I202">
        <v>425.60199</v>
      </c>
      <c r="J202">
        <v>71.880840000000006</v>
      </c>
      <c r="K202">
        <v>56.624580000000002</v>
      </c>
      <c r="L202">
        <v>60.983690000000003</v>
      </c>
      <c r="N202">
        <v>425.57934999999998</v>
      </c>
      <c r="O202">
        <v>71.108720000000005</v>
      </c>
      <c r="P202">
        <v>52.681130000000003</v>
      </c>
      <c r="Q202">
        <v>54.365870000000001</v>
      </c>
      <c r="R202">
        <v>22.23911</v>
      </c>
      <c r="S202">
        <v>57.270020000000002</v>
      </c>
      <c r="T202">
        <v>57.320500000000003</v>
      </c>
    </row>
    <row r="203" spans="1:20" x14ac:dyDescent="0.2">
      <c r="A203">
        <v>426.10455000000002</v>
      </c>
      <c r="B203">
        <v>178.72936999999999</v>
      </c>
      <c r="C203">
        <v>222.40796</v>
      </c>
      <c r="D203">
        <v>107.11841</v>
      </c>
      <c r="E203">
        <v>227.00476</v>
      </c>
      <c r="F203">
        <v>302.07422000000003</v>
      </c>
      <c r="G203">
        <v>150.8468</v>
      </c>
      <c r="I203">
        <v>426.10455000000002</v>
      </c>
      <c r="J203">
        <v>71.663640000000001</v>
      </c>
      <c r="K203">
        <v>56.604979999999998</v>
      </c>
      <c r="L203">
        <v>61.25018</v>
      </c>
      <c r="N203">
        <v>426.07983000000002</v>
      </c>
      <c r="O203">
        <v>71.585719999999995</v>
      </c>
      <c r="P203">
        <v>53.387680000000003</v>
      </c>
      <c r="Q203">
        <v>54.939300000000003</v>
      </c>
      <c r="R203">
        <v>22.453330000000001</v>
      </c>
      <c r="S203">
        <v>57.640219999999999</v>
      </c>
      <c r="T203">
        <v>57.598860000000002</v>
      </c>
    </row>
    <row r="204" spans="1:20" x14ac:dyDescent="0.2">
      <c r="A204">
        <v>426.60503999999997</v>
      </c>
      <c r="B204">
        <v>195.77600000000001</v>
      </c>
      <c r="C204">
        <v>218.18311</v>
      </c>
      <c r="D204">
        <v>106.59130999999999</v>
      </c>
      <c r="E204">
        <v>241.88977</v>
      </c>
      <c r="F204">
        <v>286.52954</v>
      </c>
      <c r="G204">
        <v>138.88061999999999</v>
      </c>
      <c r="I204">
        <v>426.60503999999997</v>
      </c>
      <c r="J204">
        <v>71.470920000000007</v>
      </c>
      <c r="K204">
        <v>56.532089999999997</v>
      </c>
      <c r="L204">
        <v>61.435870000000001</v>
      </c>
      <c r="N204">
        <v>426.58237000000003</v>
      </c>
      <c r="O204">
        <v>72.065290000000005</v>
      </c>
      <c r="P204">
        <v>54.073979999999999</v>
      </c>
      <c r="Q204">
        <v>55.650289999999998</v>
      </c>
      <c r="R204">
        <v>22.726590000000002</v>
      </c>
      <c r="S204">
        <v>58.139980000000001</v>
      </c>
      <c r="T204">
        <v>57.852310000000003</v>
      </c>
    </row>
    <row r="205" spans="1:20" x14ac:dyDescent="0.2">
      <c r="A205">
        <v>427.10547000000003</v>
      </c>
      <c r="B205">
        <v>168.64185000000001</v>
      </c>
      <c r="C205">
        <v>219.85693000000001</v>
      </c>
      <c r="D205">
        <v>103.8844</v>
      </c>
      <c r="E205">
        <v>213.01038</v>
      </c>
      <c r="F205">
        <v>293.20922999999999</v>
      </c>
      <c r="G205">
        <v>135.06805</v>
      </c>
      <c r="I205">
        <v>427.10547000000003</v>
      </c>
      <c r="J205">
        <v>71.310100000000006</v>
      </c>
      <c r="K205">
        <v>56.41957</v>
      </c>
      <c r="L205">
        <v>61.670389999999998</v>
      </c>
      <c r="N205">
        <v>427.08282000000003</v>
      </c>
      <c r="O205">
        <v>72.550610000000006</v>
      </c>
      <c r="P205">
        <v>54.696449999999999</v>
      </c>
      <c r="Q205">
        <v>56.409889999999997</v>
      </c>
      <c r="R205">
        <v>23.098310000000001</v>
      </c>
      <c r="S205">
        <v>58.762070000000001</v>
      </c>
      <c r="T205">
        <v>58.076459999999997</v>
      </c>
    </row>
    <row r="206" spans="1:20" x14ac:dyDescent="0.2">
      <c r="A206">
        <v>427.60797000000002</v>
      </c>
      <c r="B206">
        <v>178.93371999999999</v>
      </c>
      <c r="C206">
        <v>211.79052999999999</v>
      </c>
      <c r="D206">
        <v>104.79259999999999</v>
      </c>
      <c r="E206">
        <v>213.57042999999999</v>
      </c>
      <c r="F206">
        <v>292.95825000000002</v>
      </c>
      <c r="G206">
        <v>137.63641000000001</v>
      </c>
      <c r="I206">
        <v>427.60797000000002</v>
      </c>
      <c r="J206">
        <v>71.300420000000003</v>
      </c>
      <c r="K206">
        <v>56.289200000000001</v>
      </c>
      <c r="L206">
        <v>62.01408</v>
      </c>
      <c r="N206">
        <v>427.58533</v>
      </c>
      <c r="O206">
        <v>73.12612</v>
      </c>
      <c r="P206">
        <v>55.272579999999998</v>
      </c>
      <c r="Q206">
        <v>56.992649999999998</v>
      </c>
      <c r="R206">
        <v>23.550750000000001</v>
      </c>
      <c r="S206">
        <v>59.256500000000003</v>
      </c>
      <c r="T206">
        <v>58.28819</v>
      </c>
    </row>
    <row r="207" spans="1:20" x14ac:dyDescent="0.2">
      <c r="A207">
        <v>428.10836999999998</v>
      </c>
      <c r="B207">
        <v>183.58861999999999</v>
      </c>
      <c r="C207">
        <v>214.10498000000001</v>
      </c>
      <c r="D207">
        <v>105.7157</v>
      </c>
      <c r="E207">
        <v>226.69189</v>
      </c>
      <c r="F207">
        <v>304.12891000000002</v>
      </c>
      <c r="G207">
        <v>140.31396000000001</v>
      </c>
      <c r="I207">
        <v>428.10836999999998</v>
      </c>
      <c r="J207">
        <v>71.411590000000004</v>
      </c>
      <c r="K207">
        <v>56.1614</v>
      </c>
      <c r="L207">
        <v>62.684310000000004</v>
      </c>
      <c r="N207">
        <v>428.08571999999998</v>
      </c>
      <c r="O207">
        <v>73.661689999999993</v>
      </c>
      <c r="P207">
        <v>55.714109999999998</v>
      </c>
      <c r="Q207">
        <v>57.290419999999997</v>
      </c>
      <c r="R207">
        <v>23.955410000000001</v>
      </c>
      <c r="S207">
        <v>59.770960000000002</v>
      </c>
      <c r="T207">
        <v>58.451009999999997</v>
      </c>
    </row>
    <row r="208" spans="1:20" x14ac:dyDescent="0.2">
      <c r="A208">
        <v>428.60872999999998</v>
      </c>
      <c r="B208">
        <v>208.3877</v>
      </c>
      <c r="C208">
        <v>196.70385999999999</v>
      </c>
      <c r="D208">
        <v>107.88818000000001</v>
      </c>
      <c r="E208">
        <v>201.18664999999999</v>
      </c>
      <c r="F208">
        <v>296.82080000000002</v>
      </c>
      <c r="G208">
        <v>124.15436</v>
      </c>
      <c r="I208">
        <v>428.60872999999998</v>
      </c>
      <c r="J208">
        <v>71.696820000000002</v>
      </c>
      <c r="K208">
        <v>56.047060000000002</v>
      </c>
      <c r="L208">
        <v>63.801169999999999</v>
      </c>
      <c r="N208">
        <v>428.58609000000001</v>
      </c>
      <c r="O208">
        <v>74.074629999999999</v>
      </c>
      <c r="P208">
        <v>56.074199999999998</v>
      </c>
      <c r="Q208">
        <v>57.381630000000001</v>
      </c>
      <c r="R208">
        <v>24.380839999999999</v>
      </c>
      <c r="S208">
        <v>60.347639999999998</v>
      </c>
      <c r="T208">
        <v>58.689140000000002</v>
      </c>
    </row>
    <row r="209" spans="1:20" x14ac:dyDescent="0.2">
      <c r="A209">
        <v>429.11111</v>
      </c>
      <c r="B209">
        <v>195.35937999999999</v>
      </c>
      <c r="C209">
        <v>214.29992999999999</v>
      </c>
      <c r="D209">
        <v>106.04431</v>
      </c>
      <c r="E209">
        <v>230.45093</v>
      </c>
      <c r="F209">
        <v>290.4187</v>
      </c>
      <c r="G209">
        <v>125.50385</v>
      </c>
      <c r="I209">
        <v>429.11111</v>
      </c>
      <c r="J209">
        <v>72.128510000000006</v>
      </c>
      <c r="K209">
        <v>55.950749999999999</v>
      </c>
      <c r="L209">
        <v>64.647999999999996</v>
      </c>
      <c r="N209">
        <v>429.08846999999997</v>
      </c>
      <c r="O209">
        <v>74.41986</v>
      </c>
      <c r="P209">
        <v>56.492530000000002</v>
      </c>
      <c r="Q209">
        <v>57.527639999999998</v>
      </c>
      <c r="R209">
        <v>24.819569999999999</v>
      </c>
      <c r="S209">
        <v>60.805999999999997</v>
      </c>
      <c r="T209">
        <v>58.971310000000003</v>
      </c>
    </row>
    <row r="210" spans="1:20" x14ac:dyDescent="0.2">
      <c r="A210">
        <v>429.61144999999999</v>
      </c>
      <c r="B210">
        <v>199.61278999999999</v>
      </c>
      <c r="C210">
        <v>227.07727</v>
      </c>
      <c r="D210">
        <v>104.98718</v>
      </c>
      <c r="E210">
        <v>229.17565999999999</v>
      </c>
      <c r="F210">
        <v>309.94702000000001</v>
      </c>
      <c r="G210">
        <v>144.75542999999999</v>
      </c>
      <c r="I210">
        <v>429.61144999999999</v>
      </c>
      <c r="J210">
        <v>72.586789999999993</v>
      </c>
      <c r="K210">
        <v>55.887070000000001</v>
      </c>
      <c r="L210">
        <v>64.926090000000002</v>
      </c>
      <c r="N210">
        <v>429.58881000000002</v>
      </c>
      <c r="O210">
        <v>74.489530000000002</v>
      </c>
      <c r="P210">
        <v>57.013550000000002</v>
      </c>
      <c r="Q210">
        <v>57.724290000000003</v>
      </c>
      <c r="R210">
        <v>25.239570000000001</v>
      </c>
      <c r="S210">
        <v>61.186999999999998</v>
      </c>
      <c r="T210">
        <v>59.28642</v>
      </c>
    </row>
    <row r="211" spans="1:20" x14ac:dyDescent="0.2">
      <c r="A211">
        <v>430.11171999999999</v>
      </c>
      <c r="B211">
        <v>191.07079999999999</v>
      </c>
      <c r="C211">
        <v>213.55981</v>
      </c>
      <c r="D211">
        <v>104.68567</v>
      </c>
      <c r="E211">
        <v>247.14708999999999</v>
      </c>
      <c r="F211">
        <v>297.60669000000001</v>
      </c>
      <c r="G211">
        <v>140.32268999999999</v>
      </c>
      <c r="I211">
        <v>430.11171999999999</v>
      </c>
      <c r="J211">
        <v>73.062970000000007</v>
      </c>
      <c r="K211">
        <v>55.87003</v>
      </c>
      <c r="L211">
        <v>65.112750000000005</v>
      </c>
      <c r="N211">
        <v>430.08908000000002</v>
      </c>
      <c r="O211">
        <v>74.515010000000004</v>
      </c>
      <c r="P211">
        <v>57.69482</v>
      </c>
      <c r="Q211">
        <v>57.957230000000003</v>
      </c>
      <c r="R211">
        <v>25.645199999999999</v>
      </c>
      <c r="S211">
        <v>61.588239999999999</v>
      </c>
      <c r="T211">
        <v>59.638469999999998</v>
      </c>
    </row>
    <row r="212" spans="1:20" x14ac:dyDescent="0.2">
      <c r="A212">
        <v>430.61403999999999</v>
      </c>
      <c r="B212">
        <v>178.60083</v>
      </c>
      <c r="C212">
        <v>215.03783999999999</v>
      </c>
      <c r="D212">
        <v>104.2876</v>
      </c>
      <c r="E212">
        <v>222.16015999999999</v>
      </c>
      <c r="F212">
        <v>280.79028</v>
      </c>
      <c r="G212">
        <v>128.7475</v>
      </c>
      <c r="I212">
        <v>430.61403999999999</v>
      </c>
      <c r="J212">
        <v>73.539000000000001</v>
      </c>
      <c r="K212">
        <v>55.905169999999998</v>
      </c>
      <c r="L212">
        <v>65.314890000000005</v>
      </c>
      <c r="N212">
        <v>430.59140000000002</v>
      </c>
      <c r="O212">
        <v>74.734139999999996</v>
      </c>
      <c r="P212">
        <v>58.545180000000002</v>
      </c>
      <c r="Q212">
        <v>58.308619999999998</v>
      </c>
      <c r="R212">
        <v>26.045380000000002</v>
      </c>
      <c r="S212">
        <v>62.159579999999998</v>
      </c>
      <c r="T212">
        <v>59.995339999999999</v>
      </c>
    </row>
    <row r="213" spans="1:20" x14ac:dyDescent="0.2">
      <c r="A213">
        <v>431.11428999999998</v>
      </c>
      <c r="B213">
        <v>183.22936999999999</v>
      </c>
      <c r="C213">
        <v>216.04919000000001</v>
      </c>
      <c r="D213">
        <v>103.19128000000001</v>
      </c>
      <c r="E213">
        <v>223.43762000000001</v>
      </c>
      <c r="F213">
        <v>285.73901000000001</v>
      </c>
      <c r="G213">
        <v>131.97137000000001</v>
      </c>
      <c r="I213">
        <v>431.11428999999998</v>
      </c>
      <c r="J213">
        <v>73.880629999999996</v>
      </c>
      <c r="K213">
        <v>55.987879999999997</v>
      </c>
      <c r="L213">
        <v>65.586359999999999</v>
      </c>
      <c r="N213">
        <v>431.09163999999998</v>
      </c>
      <c r="O213">
        <v>75.089860000000002</v>
      </c>
      <c r="P213">
        <v>59.444360000000003</v>
      </c>
      <c r="Q213">
        <v>58.809820000000002</v>
      </c>
      <c r="R213">
        <v>26.467289999999998</v>
      </c>
      <c r="S213">
        <v>62.793799999999997</v>
      </c>
      <c r="T213">
        <v>60.42248</v>
      </c>
    </row>
    <row r="214" spans="1:20" x14ac:dyDescent="0.2">
      <c r="A214">
        <v>431.61446999999998</v>
      </c>
      <c r="B214">
        <v>192.71313000000001</v>
      </c>
      <c r="C214">
        <v>223.32068000000001</v>
      </c>
      <c r="D214">
        <v>100.18810999999999</v>
      </c>
      <c r="E214">
        <v>225.82336000000001</v>
      </c>
      <c r="F214">
        <v>277.68358999999998</v>
      </c>
      <c r="G214">
        <v>135.38782</v>
      </c>
      <c r="I214">
        <v>431.61446999999998</v>
      </c>
      <c r="J214">
        <v>74.140240000000006</v>
      </c>
      <c r="K214">
        <v>56.115780000000001</v>
      </c>
      <c r="L214">
        <v>65.765299999999996</v>
      </c>
      <c r="N214">
        <v>431.59183000000002</v>
      </c>
      <c r="O214">
        <v>75.526020000000003</v>
      </c>
      <c r="P214">
        <v>60.331530000000001</v>
      </c>
      <c r="Q214">
        <v>59.554940000000002</v>
      </c>
      <c r="R214">
        <v>26.899830000000001</v>
      </c>
      <c r="S214">
        <v>63.158589999999997</v>
      </c>
      <c r="T214">
        <v>60.926119999999997</v>
      </c>
    </row>
    <row r="215" spans="1:20" x14ac:dyDescent="0.2">
      <c r="A215">
        <v>432.11673000000002</v>
      </c>
      <c r="B215">
        <v>190.89879999999999</v>
      </c>
      <c r="C215">
        <v>217.6095</v>
      </c>
      <c r="D215">
        <v>98.829830000000001</v>
      </c>
      <c r="E215">
        <v>238.71190999999999</v>
      </c>
      <c r="F215">
        <v>294.29419000000001</v>
      </c>
      <c r="G215">
        <v>126.54034</v>
      </c>
      <c r="I215">
        <v>432.11673000000002</v>
      </c>
      <c r="J215">
        <v>74.339280000000002</v>
      </c>
      <c r="K215">
        <v>56.286969999999997</v>
      </c>
      <c r="L215">
        <v>65.876930000000002</v>
      </c>
      <c r="N215">
        <v>432.09201000000002</v>
      </c>
      <c r="O215">
        <v>76.08681</v>
      </c>
      <c r="P215">
        <v>61.180160000000001</v>
      </c>
      <c r="Q215">
        <v>60.25141</v>
      </c>
      <c r="R215">
        <v>27.281960000000002</v>
      </c>
      <c r="S215">
        <v>63.24192</v>
      </c>
      <c r="T215">
        <v>61.471679999999999</v>
      </c>
    </row>
    <row r="216" spans="1:20" x14ac:dyDescent="0.2">
      <c r="A216">
        <v>432.61687999999998</v>
      </c>
      <c r="B216">
        <v>184.43432999999999</v>
      </c>
      <c r="C216">
        <v>226.06213</v>
      </c>
      <c r="D216">
        <v>98.110839999999996</v>
      </c>
      <c r="E216">
        <v>216.61926</v>
      </c>
      <c r="F216">
        <v>286.33080999999999</v>
      </c>
      <c r="G216">
        <v>130.32384999999999</v>
      </c>
      <c r="I216">
        <v>432.61687999999998</v>
      </c>
      <c r="J216">
        <v>74.383679999999998</v>
      </c>
      <c r="K216">
        <v>56.50647</v>
      </c>
      <c r="L216">
        <v>65.83005</v>
      </c>
      <c r="N216">
        <v>432.59424000000001</v>
      </c>
      <c r="O216">
        <v>76.728359999999995</v>
      </c>
      <c r="P216">
        <v>61.960189999999997</v>
      </c>
      <c r="Q216">
        <v>61.037089999999999</v>
      </c>
      <c r="R216">
        <v>27.636330000000001</v>
      </c>
      <c r="S216">
        <v>63.106819999999999</v>
      </c>
      <c r="T216">
        <v>62.017650000000003</v>
      </c>
    </row>
    <row r="217" spans="1:20" x14ac:dyDescent="0.2">
      <c r="A217">
        <v>433.11700000000002</v>
      </c>
      <c r="B217">
        <v>181.39392000000001</v>
      </c>
      <c r="C217">
        <v>222.59888000000001</v>
      </c>
      <c r="D217">
        <v>99.458010000000002</v>
      </c>
      <c r="E217">
        <v>202.39319</v>
      </c>
      <c r="F217">
        <v>291.92847</v>
      </c>
      <c r="G217">
        <v>125.70197</v>
      </c>
      <c r="I217">
        <v>433.11700000000002</v>
      </c>
      <c r="J217">
        <v>74.507310000000004</v>
      </c>
      <c r="K217">
        <v>56.782029999999999</v>
      </c>
      <c r="L217">
        <v>65.814700000000002</v>
      </c>
      <c r="N217">
        <v>433.09435999999999</v>
      </c>
      <c r="O217">
        <v>77.401449999999997</v>
      </c>
      <c r="P217">
        <v>62.72101</v>
      </c>
      <c r="Q217">
        <v>61.903170000000003</v>
      </c>
      <c r="R217">
        <v>27.923369999999998</v>
      </c>
      <c r="S217">
        <v>62.911929999999998</v>
      </c>
      <c r="T217">
        <v>62.465389999999999</v>
      </c>
    </row>
    <row r="218" spans="1:20" x14ac:dyDescent="0.2">
      <c r="A218">
        <v>433.61914000000002</v>
      </c>
      <c r="B218">
        <v>181.12866</v>
      </c>
      <c r="C218">
        <v>220.98755</v>
      </c>
      <c r="D218">
        <v>100.3175</v>
      </c>
      <c r="E218">
        <v>222.61975000000001</v>
      </c>
      <c r="F218">
        <v>267.11450000000002</v>
      </c>
      <c r="G218">
        <v>133.66949</v>
      </c>
      <c r="I218">
        <v>433.61914000000002</v>
      </c>
      <c r="J218">
        <v>74.613990000000001</v>
      </c>
      <c r="K218">
        <v>57.122399999999999</v>
      </c>
      <c r="L218">
        <v>65.859049999999996</v>
      </c>
      <c r="N218">
        <v>433.59444999999999</v>
      </c>
      <c r="O218">
        <v>78.011099999999999</v>
      </c>
      <c r="P218">
        <v>63.464669999999998</v>
      </c>
      <c r="Q218">
        <v>62.633710000000001</v>
      </c>
      <c r="R218">
        <v>28.188330000000001</v>
      </c>
      <c r="S218">
        <v>62.773029999999999</v>
      </c>
      <c r="T218">
        <v>62.830010000000001</v>
      </c>
    </row>
    <row r="219" spans="1:20" x14ac:dyDescent="0.2">
      <c r="A219">
        <v>434.11919999999998</v>
      </c>
      <c r="B219">
        <v>181.07653999999999</v>
      </c>
      <c r="C219">
        <v>221.14465000000001</v>
      </c>
      <c r="D219">
        <v>99.175780000000003</v>
      </c>
      <c r="E219">
        <v>217.18200999999999</v>
      </c>
      <c r="F219">
        <v>286.64771000000002</v>
      </c>
      <c r="G219">
        <v>133.46862999999999</v>
      </c>
      <c r="I219">
        <v>434.11919999999998</v>
      </c>
      <c r="J219">
        <v>74.792940000000002</v>
      </c>
      <c r="K219">
        <v>57.533859999999997</v>
      </c>
      <c r="L219">
        <v>66.011340000000004</v>
      </c>
      <c r="N219">
        <v>434.09658999999999</v>
      </c>
      <c r="O219">
        <v>78.668279999999996</v>
      </c>
      <c r="P219">
        <v>64.221819999999994</v>
      </c>
      <c r="Q219">
        <v>63.213439999999999</v>
      </c>
      <c r="R219">
        <v>28.43778</v>
      </c>
      <c r="S219">
        <v>62.518300000000004</v>
      </c>
      <c r="T219">
        <v>63.102780000000003</v>
      </c>
    </row>
    <row r="220" spans="1:20" x14ac:dyDescent="0.2">
      <c r="A220">
        <v>434.61926</v>
      </c>
      <c r="B220">
        <v>189.33752000000001</v>
      </c>
      <c r="C220">
        <v>221.61938000000001</v>
      </c>
      <c r="D220">
        <v>96.742069999999998</v>
      </c>
      <c r="E220">
        <v>230.58752000000001</v>
      </c>
      <c r="F220">
        <v>272.50659000000002</v>
      </c>
      <c r="G220">
        <v>122.29662999999999</v>
      </c>
      <c r="I220">
        <v>434.61926</v>
      </c>
      <c r="J220">
        <v>75.093699999999998</v>
      </c>
      <c r="K220">
        <v>58.024880000000003</v>
      </c>
      <c r="L220">
        <v>66.371219999999994</v>
      </c>
      <c r="N220">
        <v>434.59661999999997</v>
      </c>
      <c r="O220">
        <v>79.363839999999996</v>
      </c>
      <c r="P220">
        <v>64.931070000000005</v>
      </c>
      <c r="Q220">
        <v>63.652439999999999</v>
      </c>
      <c r="R220">
        <v>28.6995</v>
      </c>
      <c r="S220">
        <v>62.036859999999997</v>
      </c>
      <c r="T220">
        <v>63.498359999999998</v>
      </c>
    </row>
    <row r="221" spans="1:20" x14ac:dyDescent="0.2">
      <c r="A221">
        <v>435.11926</v>
      </c>
      <c r="B221">
        <v>193.08959999999999</v>
      </c>
      <c r="C221">
        <v>219.2594</v>
      </c>
      <c r="D221">
        <v>93.659300000000002</v>
      </c>
      <c r="E221">
        <v>228.7124</v>
      </c>
      <c r="F221">
        <v>299.78638000000001</v>
      </c>
      <c r="G221">
        <v>134.81738000000001</v>
      </c>
      <c r="I221">
        <v>435.11926</v>
      </c>
      <c r="J221">
        <v>75.487009999999998</v>
      </c>
      <c r="K221">
        <v>58.597290000000001</v>
      </c>
      <c r="L221">
        <v>66.852170000000001</v>
      </c>
      <c r="N221">
        <v>435.09665000000001</v>
      </c>
      <c r="O221">
        <v>80.046409999999995</v>
      </c>
      <c r="P221">
        <v>65.626040000000003</v>
      </c>
      <c r="Q221">
        <v>64.06317</v>
      </c>
      <c r="R221">
        <v>28.981780000000001</v>
      </c>
      <c r="S221">
        <v>62.210549999999998</v>
      </c>
      <c r="T221">
        <v>63.901150000000001</v>
      </c>
    </row>
    <row r="222" spans="1:20" x14ac:dyDescent="0.2">
      <c r="A222">
        <v>435.62130999999999</v>
      </c>
      <c r="B222">
        <v>188.53894</v>
      </c>
      <c r="C222">
        <v>225.92651000000001</v>
      </c>
      <c r="D222">
        <v>89.991209999999995</v>
      </c>
      <c r="E222">
        <v>223.65844999999999</v>
      </c>
      <c r="F222">
        <v>269.40503000000001</v>
      </c>
      <c r="G222">
        <v>117.98900999999999</v>
      </c>
      <c r="I222">
        <v>435.62130999999999</v>
      </c>
      <c r="J222">
        <v>75.871939999999995</v>
      </c>
      <c r="K222">
        <v>59.239690000000003</v>
      </c>
      <c r="L222">
        <v>67.365849999999995</v>
      </c>
      <c r="N222">
        <v>435.59661999999997</v>
      </c>
      <c r="O222">
        <v>80.734020000000001</v>
      </c>
      <c r="P222">
        <v>66.343389999999999</v>
      </c>
      <c r="Q222">
        <v>64.447199999999995</v>
      </c>
      <c r="R222">
        <v>29.37482</v>
      </c>
      <c r="S222">
        <v>62.676929999999999</v>
      </c>
      <c r="T222">
        <v>64.371099999999998</v>
      </c>
    </row>
    <row r="223" spans="1:20" x14ac:dyDescent="0.2">
      <c r="A223">
        <v>436.12128000000001</v>
      </c>
      <c r="B223">
        <v>189.52649</v>
      </c>
      <c r="C223">
        <v>218.71313000000001</v>
      </c>
      <c r="D223">
        <v>90.525880000000001</v>
      </c>
      <c r="E223">
        <v>212.78380999999999</v>
      </c>
      <c r="F223">
        <v>278.77075000000002</v>
      </c>
      <c r="G223">
        <v>124.71387</v>
      </c>
      <c r="I223">
        <v>436.12128000000001</v>
      </c>
      <c r="J223">
        <v>76.299549999999996</v>
      </c>
      <c r="K223">
        <v>59.936390000000003</v>
      </c>
      <c r="L223">
        <v>67.75224</v>
      </c>
      <c r="N223">
        <v>436.09863000000001</v>
      </c>
      <c r="O223">
        <v>81.436710000000005</v>
      </c>
      <c r="P223">
        <v>67.06962</v>
      </c>
      <c r="Q223">
        <v>64.709639999999993</v>
      </c>
      <c r="R223">
        <v>29.76097</v>
      </c>
      <c r="S223">
        <v>63.383319999999998</v>
      </c>
      <c r="T223">
        <v>64.837370000000007</v>
      </c>
    </row>
    <row r="224" spans="1:20" x14ac:dyDescent="0.2">
      <c r="A224">
        <v>436.62121999999999</v>
      </c>
      <c r="B224">
        <v>201.75342000000001</v>
      </c>
      <c r="C224">
        <v>231.62109000000001</v>
      </c>
      <c r="D224">
        <v>92.620850000000004</v>
      </c>
      <c r="E224">
        <v>213.93871999999999</v>
      </c>
      <c r="F224">
        <v>279.29345999999998</v>
      </c>
      <c r="G224">
        <v>130.37542999999999</v>
      </c>
      <c r="I224">
        <v>436.62121999999999</v>
      </c>
      <c r="J224">
        <v>76.621359999999996</v>
      </c>
      <c r="K224">
        <v>60.672249999999998</v>
      </c>
      <c r="L224">
        <v>68.148700000000005</v>
      </c>
      <c r="N224">
        <v>436.59857</v>
      </c>
      <c r="O224">
        <v>82.098749999999995</v>
      </c>
      <c r="P224">
        <v>67.738240000000005</v>
      </c>
      <c r="Q224">
        <v>64.955070000000006</v>
      </c>
      <c r="R224">
        <v>30.091709999999999</v>
      </c>
      <c r="S224">
        <v>64.348240000000004</v>
      </c>
      <c r="T224">
        <v>65.292720000000003</v>
      </c>
    </row>
    <row r="225" spans="1:20" x14ac:dyDescent="0.2">
      <c r="A225">
        <v>437.12112000000002</v>
      </c>
      <c r="B225">
        <v>189.70129</v>
      </c>
      <c r="C225">
        <v>217.18065999999999</v>
      </c>
      <c r="D225">
        <v>95.335570000000004</v>
      </c>
      <c r="E225">
        <v>237.81348</v>
      </c>
      <c r="F225">
        <v>286.82666</v>
      </c>
      <c r="G225">
        <v>141.32079999999999</v>
      </c>
      <c r="I225">
        <v>437.12112000000002</v>
      </c>
      <c r="J225">
        <v>76.901610000000005</v>
      </c>
      <c r="K225">
        <v>61.431980000000003</v>
      </c>
      <c r="L225">
        <v>68.546580000000006</v>
      </c>
      <c r="N225">
        <v>437.09848</v>
      </c>
      <c r="O225">
        <v>82.692930000000004</v>
      </c>
      <c r="P225">
        <v>68.467280000000002</v>
      </c>
      <c r="Q225">
        <v>65.170919999999995</v>
      </c>
      <c r="R225">
        <v>30.445460000000001</v>
      </c>
      <c r="S225">
        <v>65.665890000000005</v>
      </c>
      <c r="T225">
        <v>65.719340000000003</v>
      </c>
    </row>
    <row r="226" spans="1:20" x14ac:dyDescent="0.2">
      <c r="A226">
        <v>437.62304999999998</v>
      </c>
      <c r="B226">
        <v>216.52905000000001</v>
      </c>
      <c r="C226">
        <v>233.94005999999999</v>
      </c>
      <c r="D226">
        <v>95.171509999999998</v>
      </c>
      <c r="E226">
        <v>219.45715000000001</v>
      </c>
      <c r="F226">
        <v>276.43774000000002</v>
      </c>
      <c r="G226">
        <v>122.97076</v>
      </c>
      <c r="I226">
        <v>437.62304999999998</v>
      </c>
      <c r="J226">
        <v>77.051860000000005</v>
      </c>
      <c r="K226">
        <v>62.212519999999998</v>
      </c>
      <c r="L226">
        <v>69.056719999999999</v>
      </c>
      <c r="N226">
        <v>437.60039999999998</v>
      </c>
      <c r="O226">
        <v>83.145970000000005</v>
      </c>
      <c r="P226">
        <v>69.300319999999999</v>
      </c>
      <c r="Q226">
        <v>65.269940000000005</v>
      </c>
      <c r="R226">
        <v>30.785740000000001</v>
      </c>
      <c r="S226">
        <v>66.931970000000007</v>
      </c>
      <c r="T226">
        <v>66.175370000000001</v>
      </c>
    </row>
    <row r="227" spans="1:20" x14ac:dyDescent="0.2">
      <c r="A227">
        <v>438.12288999999998</v>
      </c>
      <c r="B227">
        <v>194.77135999999999</v>
      </c>
      <c r="C227">
        <v>242.00171</v>
      </c>
      <c r="D227">
        <v>95.744510000000005</v>
      </c>
      <c r="E227">
        <v>234.27893</v>
      </c>
      <c r="F227">
        <v>288.70605</v>
      </c>
      <c r="G227">
        <v>120.78162</v>
      </c>
      <c r="I227">
        <v>438.12288999999998</v>
      </c>
      <c r="J227">
        <v>77.187569999999994</v>
      </c>
      <c r="K227">
        <v>62.997300000000003</v>
      </c>
      <c r="L227">
        <v>69.637150000000005</v>
      </c>
      <c r="N227">
        <v>438.10028</v>
      </c>
      <c r="O227">
        <v>83.620750000000001</v>
      </c>
      <c r="P227">
        <v>70.198999999999998</v>
      </c>
      <c r="Q227">
        <v>65.331800000000001</v>
      </c>
      <c r="R227">
        <v>31.13963</v>
      </c>
      <c r="S227">
        <v>68.129689999999997</v>
      </c>
      <c r="T227">
        <v>66.624769999999998</v>
      </c>
    </row>
    <row r="228" spans="1:20" x14ac:dyDescent="0.2">
      <c r="A228">
        <v>438.62270999999998</v>
      </c>
      <c r="B228">
        <v>197.53344999999999</v>
      </c>
      <c r="C228">
        <v>212.58606</v>
      </c>
      <c r="D228">
        <v>101.92847</v>
      </c>
      <c r="E228">
        <v>237.995</v>
      </c>
      <c r="F228">
        <v>285.76537999999999</v>
      </c>
      <c r="G228">
        <v>125.34979</v>
      </c>
      <c r="I228">
        <v>438.62270999999998</v>
      </c>
      <c r="J228">
        <v>77.371989999999997</v>
      </c>
      <c r="K228">
        <v>63.773119999999999</v>
      </c>
      <c r="L228">
        <v>70.244749999999996</v>
      </c>
      <c r="N228">
        <v>438.6001</v>
      </c>
      <c r="O228">
        <v>84.119470000000007</v>
      </c>
      <c r="P228">
        <v>70.971500000000006</v>
      </c>
      <c r="Q228">
        <v>65.395030000000006</v>
      </c>
      <c r="R228">
        <v>31.575330000000001</v>
      </c>
      <c r="S228">
        <v>69.20299</v>
      </c>
      <c r="T228">
        <v>67.072810000000004</v>
      </c>
    </row>
    <row r="229" spans="1:20" x14ac:dyDescent="0.2">
      <c r="A229">
        <v>439.12252999999998</v>
      </c>
      <c r="B229">
        <v>216.34351000000001</v>
      </c>
      <c r="C229">
        <v>218.97156000000001</v>
      </c>
      <c r="D229">
        <v>102.75244000000001</v>
      </c>
      <c r="E229">
        <v>256.77942000000002</v>
      </c>
      <c r="F229">
        <v>267.98779000000002</v>
      </c>
      <c r="G229">
        <v>115.75671</v>
      </c>
      <c r="I229">
        <v>439.12252999999998</v>
      </c>
      <c r="J229">
        <v>77.69426</v>
      </c>
      <c r="K229">
        <v>64.536159999999995</v>
      </c>
      <c r="L229">
        <v>70.903829999999999</v>
      </c>
      <c r="N229">
        <v>439.09987999999998</v>
      </c>
      <c r="O229">
        <v>84.584739999999996</v>
      </c>
      <c r="P229">
        <v>71.718369999999993</v>
      </c>
      <c r="Q229">
        <v>65.492130000000003</v>
      </c>
      <c r="R229">
        <v>32.122520000000002</v>
      </c>
      <c r="S229">
        <v>70.253609999999995</v>
      </c>
      <c r="T229">
        <v>67.507249999999999</v>
      </c>
    </row>
    <row r="230" spans="1:20" x14ac:dyDescent="0.2">
      <c r="A230">
        <v>439.62432999999999</v>
      </c>
      <c r="B230">
        <v>200.29675</v>
      </c>
      <c r="C230">
        <v>212.48840000000001</v>
      </c>
      <c r="D230">
        <v>103.65588</v>
      </c>
      <c r="E230">
        <v>218.74365</v>
      </c>
      <c r="F230">
        <v>276.91528</v>
      </c>
      <c r="G230">
        <v>108.52405</v>
      </c>
      <c r="I230">
        <v>439.62432999999999</v>
      </c>
      <c r="J230">
        <v>78.371420000000001</v>
      </c>
      <c r="K230">
        <v>65.28595</v>
      </c>
      <c r="L230">
        <v>71.61018</v>
      </c>
      <c r="N230">
        <v>439.59967</v>
      </c>
      <c r="O230">
        <v>85.136489999999995</v>
      </c>
      <c r="P230">
        <v>72.472880000000004</v>
      </c>
      <c r="Q230">
        <v>65.665689999999998</v>
      </c>
      <c r="R230">
        <v>32.691160000000004</v>
      </c>
      <c r="S230">
        <v>71.487129999999993</v>
      </c>
      <c r="T230">
        <v>67.982150000000004</v>
      </c>
    </row>
    <row r="231" spans="1:20" x14ac:dyDescent="0.2">
      <c r="A231">
        <v>440.12407999999999</v>
      </c>
      <c r="B231">
        <v>218.31384</v>
      </c>
      <c r="C231">
        <v>214.23499000000001</v>
      </c>
      <c r="D231">
        <v>104.75012</v>
      </c>
      <c r="E231">
        <v>234.07739000000001</v>
      </c>
      <c r="F231">
        <v>286.38549999999998</v>
      </c>
      <c r="G231">
        <v>118.12262</v>
      </c>
      <c r="I231">
        <v>440.12407999999999</v>
      </c>
      <c r="J231">
        <v>79.262410000000003</v>
      </c>
      <c r="K231">
        <v>66.023989999999998</v>
      </c>
      <c r="L231">
        <v>72.34854</v>
      </c>
      <c r="N231">
        <v>440.10147000000001</v>
      </c>
      <c r="O231">
        <v>85.807900000000004</v>
      </c>
      <c r="P231">
        <v>73.268749999999997</v>
      </c>
      <c r="Q231">
        <v>65.97784</v>
      </c>
      <c r="R231">
        <v>33.176279999999998</v>
      </c>
      <c r="S231">
        <v>73.247470000000007</v>
      </c>
      <c r="T231">
        <v>68.508390000000006</v>
      </c>
    </row>
    <row r="232" spans="1:20" x14ac:dyDescent="0.2">
      <c r="A232">
        <v>440.62378000000001</v>
      </c>
      <c r="B232">
        <v>189.65307999999999</v>
      </c>
      <c r="C232">
        <v>212.99097</v>
      </c>
      <c r="D232">
        <v>102.77942</v>
      </c>
      <c r="E232">
        <v>231.98706000000001</v>
      </c>
      <c r="F232">
        <v>275.76024999999998</v>
      </c>
      <c r="G232">
        <v>118.51697</v>
      </c>
      <c r="I232">
        <v>440.62378000000001</v>
      </c>
      <c r="J232">
        <v>80.248720000000006</v>
      </c>
      <c r="K232">
        <v>66.773949999999999</v>
      </c>
      <c r="L232">
        <v>73.041229999999999</v>
      </c>
      <c r="N232">
        <v>440.60117000000002</v>
      </c>
      <c r="O232">
        <v>86.57987</v>
      </c>
      <c r="P232">
        <v>74.199470000000005</v>
      </c>
      <c r="Q232">
        <v>66.359380000000002</v>
      </c>
      <c r="R232">
        <v>33.56691</v>
      </c>
      <c r="S232">
        <v>74.500680000000003</v>
      </c>
      <c r="T232">
        <v>69.035390000000007</v>
      </c>
    </row>
    <row r="233" spans="1:20" x14ac:dyDescent="0.2">
      <c r="A233">
        <v>441.12347</v>
      </c>
      <c r="B233">
        <v>219.31408999999999</v>
      </c>
      <c r="C233">
        <v>223.50269</v>
      </c>
      <c r="D233">
        <v>102.80504999999999</v>
      </c>
      <c r="E233">
        <v>225.89806999999999</v>
      </c>
      <c r="F233">
        <v>259.03955000000002</v>
      </c>
      <c r="G233">
        <v>121.23175000000001</v>
      </c>
      <c r="I233">
        <v>441.12347</v>
      </c>
      <c r="J233">
        <v>81.150599999999997</v>
      </c>
      <c r="K233">
        <v>67.558989999999994</v>
      </c>
      <c r="L233">
        <v>73.681809999999999</v>
      </c>
      <c r="N233">
        <v>441.10086000000001</v>
      </c>
      <c r="O233">
        <v>87.652789999999996</v>
      </c>
      <c r="P233">
        <v>75.265739999999994</v>
      </c>
      <c r="Q233">
        <v>66.724410000000006</v>
      </c>
      <c r="R233">
        <v>33.946269999999998</v>
      </c>
      <c r="S233">
        <v>75.547070000000005</v>
      </c>
      <c r="T233">
        <v>69.540109999999999</v>
      </c>
    </row>
    <row r="234" spans="1:20" x14ac:dyDescent="0.2">
      <c r="A234">
        <v>441.62313999999998</v>
      </c>
      <c r="B234">
        <v>195.91028</v>
      </c>
      <c r="C234">
        <v>209.79125999999999</v>
      </c>
      <c r="D234">
        <v>102.32983</v>
      </c>
      <c r="E234">
        <v>242.28259</v>
      </c>
      <c r="F234">
        <v>291.12207000000001</v>
      </c>
      <c r="G234">
        <v>123.36279</v>
      </c>
      <c r="I234">
        <v>441.62313999999998</v>
      </c>
      <c r="J234">
        <v>82.088210000000004</v>
      </c>
      <c r="K234">
        <v>68.385339999999999</v>
      </c>
      <c r="L234">
        <v>74.215050000000005</v>
      </c>
      <c r="N234">
        <v>441.60052000000002</v>
      </c>
      <c r="O234">
        <v>88.832470000000001</v>
      </c>
      <c r="P234">
        <v>76.355980000000002</v>
      </c>
      <c r="Q234">
        <v>67.222759999999994</v>
      </c>
      <c r="R234">
        <v>34.294220000000003</v>
      </c>
      <c r="S234">
        <v>76.400760000000005</v>
      </c>
      <c r="T234">
        <v>70.033649999999994</v>
      </c>
    </row>
    <row r="235" spans="1:20" x14ac:dyDescent="0.2">
      <c r="A235">
        <v>442.12482</v>
      </c>
      <c r="B235">
        <v>208.24866</v>
      </c>
      <c r="C235">
        <v>219.90710000000001</v>
      </c>
      <c r="D235">
        <v>102.32080000000001</v>
      </c>
      <c r="E235">
        <v>240.42089999999999</v>
      </c>
      <c r="F235">
        <v>271.15868999999998</v>
      </c>
      <c r="G235">
        <v>109.37524000000001</v>
      </c>
      <c r="I235">
        <v>442.12482</v>
      </c>
      <c r="J235">
        <v>82.979939999999999</v>
      </c>
      <c r="K235">
        <v>69.253990000000002</v>
      </c>
      <c r="L235">
        <v>74.733999999999995</v>
      </c>
      <c r="N235">
        <v>442.10219999999998</v>
      </c>
      <c r="O235">
        <v>90.008430000000004</v>
      </c>
      <c r="P235">
        <v>77.504779999999997</v>
      </c>
      <c r="Q235">
        <v>67.861890000000002</v>
      </c>
      <c r="R235">
        <v>34.641480000000001</v>
      </c>
      <c r="S235">
        <v>77.119159999999994</v>
      </c>
      <c r="T235">
        <v>70.485919999999993</v>
      </c>
    </row>
    <row r="236" spans="1:20" x14ac:dyDescent="0.2">
      <c r="A236">
        <v>442.62441999999999</v>
      </c>
      <c r="B236">
        <v>215.06116</v>
      </c>
      <c r="C236">
        <v>226.41222999999999</v>
      </c>
      <c r="D236">
        <v>101.98962</v>
      </c>
      <c r="E236">
        <v>243.22265999999999</v>
      </c>
      <c r="F236">
        <v>263.37231000000003</v>
      </c>
      <c r="G236">
        <v>112.8844</v>
      </c>
      <c r="I236">
        <v>442.62441999999999</v>
      </c>
      <c r="J236">
        <v>83.801869999999994</v>
      </c>
      <c r="K236">
        <v>70.147900000000007</v>
      </c>
      <c r="L236">
        <v>75.298180000000002</v>
      </c>
      <c r="N236">
        <v>442.60181</v>
      </c>
      <c r="O236">
        <v>91.090789999999998</v>
      </c>
      <c r="P236">
        <v>78.623630000000006</v>
      </c>
      <c r="Q236">
        <v>68.587980000000002</v>
      </c>
      <c r="R236">
        <v>35.032710000000002</v>
      </c>
      <c r="S236">
        <v>77.77234</v>
      </c>
      <c r="T236">
        <v>70.894739999999999</v>
      </c>
    </row>
    <row r="237" spans="1:20" x14ac:dyDescent="0.2">
      <c r="A237">
        <v>443.12401999999997</v>
      </c>
      <c r="B237">
        <v>198.57117</v>
      </c>
      <c r="C237">
        <v>230.10839999999999</v>
      </c>
      <c r="D237">
        <v>101.73438</v>
      </c>
      <c r="E237">
        <v>229.82422</v>
      </c>
      <c r="F237">
        <v>292.29271999999997</v>
      </c>
      <c r="G237">
        <v>131.75426999999999</v>
      </c>
      <c r="I237">
        <v>443.12401999999997</v>
      </c>
      <c r="J237">
        <v>84.45823</v>
      </c>
      <c r="K237">
        <v>71.060699999999997</v>
      </c>
      <c r="L237">
        <v>75.957089999999994</v>
      </c>
      <c r="N237">
        <v>443.10140999999999</v>
      </c>
      <c r="O237">
        <v>92.137450000000001</v>
      </c>
      <c r="P237">
        <v>79.624799999999993</v>
      </c>
      <c r="Q237">
        <v>69.504490000000004</v>
      </c>
      <c r="R237">
        <v>35.562049999999999</v>
      </c>
      <c r="S237">
        <v>78.366290000000006</v>
      </c>
      <c r="T237">
        <v>71.296809999999994</v>
      </c>
    </row>
    <row r="238" spans="1:20" x14ac:dyDescent="0.2">
      <c r="A238">
        <v>443.62356999999997</v>
      </c>
      <c r="B238">
        <v>210.5094</v>
      </c>
      <c r="C238">
        <v>228.88195999999999</v>
      </c>
      <c r="D238">
        <v>103.1283</v>
      </c>
      <c r="E238">
        <v>259.40636999999998</v>
      </c>
      <c r="F238">
        <v>288.51123000000001</v>
      </c>
      <c r="G238">
        <v>128.99243000000001</v>
      </c>
      <c r="I238">
        <v>443.62356999999997</v>
      </c>
      <c r="J238">
        <v>84.999189999999999</v>
      </c>
      <c r="K238">
        <v>71.982749999999996</v>
      </c>
      <c r="L238">
        <v>76.671480000000003</v>
      </c>
      <c r="N238">
        <v>443.60095000000001</v>
      </c>
      <c r="O238">
        <v>93.02261</v>
      </c>
      <c r="P238">
        <v>80.559579999999997</v>
      </c>
      <c r="Q238">
        <v>70.574650000000005</v>
      </c>
      <c r="R238">
        <v>36.144629999999999</v>
      </c>
      <c r="S238">
        <v>78.889849999999996</v>
      </c>
      <c r="T238">
        <v>71.795739999999995</v>
      </c>
    </row>
    <row r="239" spans="1:20" x14ac:dyDescent="0.2">
      <c r="A239">
        <v>444.12308000000002</v>
      </c>
      <c r="B239">
        <v>226.08788999999999</v>
      </c>
      <c r="C239">
        <v>213.51892000000001</v>
      </c>
      <c r="D239">
        <v>108.69409</v>
      </c>
      <c r="E239">
        <v>246.495</v>
      </c>
      <c r="F239">
        <v>312.69531000000001</v>
      </c>
      <c r="G239">
        <v>116.10455</v>
      </c>
      <c r="I239">
        <v>444.12308000000002</v>
      </c>
      <c r="J239">
        <v>85.423550000000006</v>
      </c>
      <c r="K239">
        <v>72.913830000000004</v>
      </c>
      <c r="L239">
        <v>77.445139999999995</v>
      </c>
      <c r="N239">
        <v>444.10046</v>
      </c>
      <c r="O239">
        <v>93.641999999999996</v>
      </c>
      <c r="P239">
        <v>81.445819999999998</v>
      </c>
      <c r="Q239">
        <v>71.686620000000005</v>
      </c>
      <c r="R239">
        <v>36.80959</v>
      </c>
      <c r="S239">
        <v>79.301389999999998</v>
      </c>
      <c r="T239">
        <v>72.247299999999996</v>
      </c>
    </row>
    <row r="240" spans="1:20" x14ac:dyDescent="0.2">
      <c r="A240">
        <v>444.62463000000002</v>
      </c>
      <c r="B240">
        <v>210.08667</v>
      </c>
      <c r="C240">
        <v>249.78894</v>
      </c>
      <c r="D240">
        <v>108.16674999999999</v>
      </c>
      <c r="E240">
        <v>244.29773</v>
      </c>
      <c r="F240">
        <v>259.01830999999999</v>
      </c>
      <c r="G240">
        <v>121.01093</v>
      </c>
      <c r="I240">
        <v>444.62463000000002</v>
      </c>
      <c r="J240">
        <v>85.745379999999997</v>
      </c>
      <c r="K240">
        <v>73.832570000000004</v>
      </c>
      <c r="L240">
        <v>78.396270000000001</v>
      </c>
      <c r="N240">
        <v>444.59998000000002</v>
      </c>
      <c r="O240">
        <v>94.189700000000002</v>
      </c>
      <c r="P240">
        <v>82.303100000000001</v>
      </c>
      <c r="Q240">
        <v>72.618430000000004</v>
      </c>
      <c r="R240">
        <v>37.492550000000001</v>
      </c>
      <c r="S240">
        <v>79.491349999999997</v>
      </c>
      <c r="T240">
        <v>72.672899999999998</v>
      </c>
    </row>
    <row r="241" spans="1:20" x14ac:dyDescent="0.2">
      <c r="A241">
        <v>445.12410999999997</v>
      </c>
      <c r="B241">
        <v>203.28003000000001</v>
      </c>
      <c r="C241">
        <v>237.67162999999999</v>
      </c>
      <c r="D241">
        <v>106.31458000000001</v>
      </c>
      <c r="E241">
        <v>233.88892000000001</v>
      </c>
      <c r="F241">
        <v>283.94092000000001</v>
      </c>
      <c r="G241">
        <v>107.18713</v>
      </c>
      <c r="I241">
        <v>445.12410999999997</v>
      </c>
      <c r="J241">
        <v>86.011849999999995</v>
      </c>
      <c r="K241">
        <v>74.717699999999994</v>
      </c>
      <c r="L241">
        <v>79.38064</v>
      </c>
      <c r="N241">
        <v>445.10149999999999</v>
      </c>
      <c r="O241">
        <v>94.859660000000005</v>
      </c>
      <c r="P241">
        <v>83.209540000000004</v>
      </c>
      <c r="Q241">
        <v>73.301090000000002</v>
      </c>
      <c r="R241">
        <v>38.16563</v>
      </c>
      <c r="S241">
        <v>80.032510000000002</v>
      </c>
      <c r="T241">
        <v>73.104979999999998</v>
      </c>
    </row>
    <row r="242" spans="1:20" x14ac:dyDescent="0.2">
      <c r="A242">
        <v>445.62353999999999</v>
      </c>
      <c r="B242">
        <v>210.83593999999999</v>
      </c>
      <c r="C242">
        <v>223.8844</v>
      </c>
      <c r="D242">
        <v>104.80225</v>
      </c>
      <c r="E242">
        <v>247.96912</v>
      </c>
      <c r="F242">
        <v>274.50366000000002</v>
      </c>
      <c r="G242">
        <v>126.04559</v>
      </c>
      <c r="I242">
        <v>445.62353999999999</v>
      </c>
      <c r="J242">
        <v>86.410870000000003</v>
      </c>
      <c r="K242">
        <v>75.573049999999995</v>
      </c>
      <c r="L242">
        <v>80.38212</v>
      </c>
      <c r="N242">
        <v>445.60095000000001</v>
      </c>
      <c r="O242">
        <v>95.544290000000004</v>
      </c>
      <c r="P242">
        <v>84.179689999999994</v>
      </c>
      <c r="Q242">
        <v>73.810689999999994</v>
      </c>
      <c r="R242">
        <v>38.798499999999997</v>
      </c>
      <c r="S242">
        <v>80.738510000000005</v>
      </c>
      <c r="T242">
        <v>73.566800000000001</v>
      </c>
    </row>
    <row r="243" spans="1:20" x14ac:dyDescent="0.2">
      <c r="A243">
        <v>446.12295999999998</v>
      </c>
      <c r="B243">
        <v>214.62218999999999</v>
      </c>
      <c r="C243">
        <v>219.13403</v>
      </c>
      <c r="D243">
        <v>104.4408</v>
      </c>
      <c r="E243">
        <v>251.97986</v>
      </c>
      <c r="F243">
        <v>287.66016000000002</v>
      </c>
      <c r="G243">
        <v>113.80591</v>
      </c>
      <c r="I243">
        <v>446.12295999999998</v>
      </c>
      <c r="J243">
        <v>86.888499999999993</v>
      </c>
      <c r="K243">
        <v>76.390469999999993</v>
      </c>
      <c r="L243">
        <v>81.293260000000004</v>
      </c>
      <c r="N243">
        <v>446.10034000000002</v>
      </c>
      <c r="O243">
        <v>96.305419999999998</v>
      </c>
      <c r="P243">
        <v>85.196399999999997</v>
      </c>
      <c r="Q243">
        <v>74.293090000000007</v>
      </c>
      <c r="R243">
        <v>39.418529999999997</v>
      </c>
      <c r="S243">
        <v>81.527370000000005</v>
      </c>
      <c r="T243">
        <v>74.063130000000001</v>
      </c>
    </row>
    <row r="244" spans="1:20" x14ac:dyDescent="0.2">
      <c r="A244">
        <v>446.62234000000001</v>
      </c>
      <c r="B244">
        <v>231.22009</v>
      </c>
      <c r="C244">
        <v>223.00708</v>
      </c>
      <c r="D244">
        <v>105.80286</v>
      </c>
      <c r="E244">
        <v>245.16199</v>
      </c>
      <c r="F244">
        <v>288.07445999999999</v>
      </c>
      <c r="G244">
        <v>119.33301</v>
      </c>
      <c r="I244">
        <v>446.62234000000001</v>
      </c>
      <c r="J244">
        <v>87.387439999999998</v>
      </c>
      <c r="K244">
        <v>77.156779999999998</v>
      </c>
      <c r="L244">
        <v>82.211190000000002</v>
      </c>
      <c r="N244">
        <v>446.59973000000002</v>
      </c>
      <c r="O244">
        <v>97.132450000000006</v>
      </c>
      <c r="P244">
        <v>86.237369999999999</v>
      </c>
      <c r="Q244">
        <v>74.805149999999998</v>
      </c>
      <c r="R244">
        <v>39.977290000000004</v>
      </c>
      <c r="S244">
        <v>82.320880000000002</v>
      </c>
      <c r="T244">
        <v>74.596130000000002</v>
      </c>
    </row>
    <row r="245" spans="1:20" x14ac:dyDescent="0.2">
      <c r="A245">
        <v>447.12169999999998</v>
      </c>
      <c r="B245">
        <v>212.71691999999999</v>
      </c>
      <c r="C245">
        <v>236.57507000000001</v>
      </c>
      <c r="D245">
        <v>108.22693</v>
      </c>
      <c r="E245">
        <v>265.19835999999998</v>
      </c>
      <c r="F245">
        <v>271.50684000000001</v>
      </c>
      <c r="G245">
        <v>117.03185999999999</v>
      </c>
      <c r="I245">
        <v>447.12169999999998</v>
      </c>
      <c r="J245">
        <v>88.069710000000001</v>
      </c>
      <c r="K245">
        <v>77.884749999999997</v>
      </c>
      <c r="L245">
        <v>83.153180000000006</v>
      </c>
      <c r="N245">
        <v>447.09912000000003</v>
      </c>
      <c r="O245">
        <v>97.959329999999994</v>
      </c>
      <c r="P245">
        <v>87.294359999999998</v>
      </c>
      <c r="Q245">
        <v>75.575190000000006</v>
      </c>
      <c r="R245">
        <v>40.418619999999997</v>
      </c>
      <c r="S245">
        <v>83.136139999999997</v>
      </c>
      <c r="T245">
        <v>75.156930000000003</v>
      </c>
    </row>
    <row r="246" spans="1:20" x14ac:dyDescent="0.2">
      <c r="A246">
        <v>447.62311</v>
      </c>
      <c r="B246">
        <v>204.03943000000001</v>
      </c>
      <c r="C246">
        <v>226.23303000000001</v>
      </c>
      <c r="D246">
        <v>108.03588999999999</v>
      </c>
      <c r="E246">
        <v>245.68494000000001</v>
      </c>
      <c r="F246">
        <v>298.82666</v>
      </c>
      <c r="G246">
        <v>114.87848</v>
      </c>
      <c r="I246">
        <v>447.62311</v>
      </c>
      <c r="J246">
        <v>88.889399999999995</v>
      </c>
      <c r="K246">
        <v>78.604579999999999</v>
      </c>
      <c r="L246">
        <v>84.173689999999993</v>
      </c>
      <c r="N246">
        <v>447.59845000000001</v>
      </c>
      <c r="O246">
        <v>98.767120000000006</v>
      </c>
      <c r="P246">
        <v>88.277010000000004</v>
      </c>
      <c r="Q246">
        <v>76.463509999999999</v>
      </c>
      <c r="R246">
        <v>40.845469999999999</v>
      </c>
      <c r="S246">
        <v>83.718159999999997</v>
      </c>
      <c r="T246">
        <v>75.751069999999999</v>
      </c>
    </row>
    <row r="247" spans="1:20" x14ac:dyDescent="0.2">
      <c r="A247">
        <v>448.12241</v>
      </c>
      <c r="B247">
        <v>240.12073000000001</v>
      </c>
      <c r="C247">
        <v>233.84119000000001</v>
      </c>
      <c r="D247">
        <v>106.72924999999999</v>
      </c>
      <c r="E247">
        <v>251.33667</v>
      </c>
      <c r="F247">
        <v>276.07227</v>
      </c>
      <c r="G247">
        <v>123.88202</v>
      </c>
      <c r="I247">
        <v>448.12241</v>
      </c>
      <c r="J247">
        <v>89.845709999999997</v>
      </c>
      <c r="K247">
        <v>79.345389999999995</v>
      </c>
      <c r="L247">
        <v>85.324520000000007</v>
      </c>
      <c r="N247">
        <v>448.09978999999998</v>
      </c>
      <c r="O247">
        <v>99.595529999999997</v>
      </c>
      <c r="P247">
        <v>89.184629999999999</v>
      </c>
      <c r="Q247">
        <v>77.458380000000005</v>
      </c>
      <c r="R247">
        <v>41.292380000000001</v>
      </c>
      <c r="S247">
        <v>84.23366</v>
      </c>
      <c r="T247">
        <v>76.373339999999999</v>
      </c>
    </row>
    <row r="248" spans="1:20" x14ac:dyDescent="0.2">
      <c r="A248">
        <v>448.62166999999999</v>
      </c>
      <c r="B248">
        <v>220.10828000000001</v>
      </c>
      <c r="C248">
        <v>241.11474999999999</v>
      </c>
      <c r="D248">
        <v>106.50597999999999</v>
      </c>
      <c r="E248">
        <v>275.25940000000003</v>
      </c>
      <c r="F248">
        <v>305.07690000000002</v>
      </c>
      <c r="G248">
        <v>118.73676</v>
      </c>
      <c r="I248">
        <v>448.62166999999999</v>
      </c>
      <c r="J248">
        <v>90.919169999999994</v>
      </c>
      <c r="K248">
        <v>80.126019999999997</v>
      </c>
      <c r="L248">
        <v>86.565659999999994</v>
      </c>
      <c r="N248">
        <v>448.59908999999999</v>
      </c>
      <c r="O248">
        <v>100.40969</v>
      </c>
      <c r="P248">
        <v>90.084689999999995</v>
      </c>
      <c r="Q248">
        <v>78.387810000000002</v>
      </c>
      <c r="R248">
        <v>41.738190000000003</v>
      </c>
      <c r="S248">
        <v>84.951409999999996</v>
      </c>
      <c r="T248">
        <v>77.090289999999996</v>
      </c>
    </row>
    <row r="249" spans="1:20" x14ac:dyDescent="0.2">
      <c r="A249">
        <v>449.12094000000002</v>
      </c>
      <c r="B249">
        <v>235.93334999999999</v>
      </c>
      <c r="C249">
        <v>241.26575</v>
      </c>
      <c r="D249">
        <v>108.04564999999999</v>
      </c>
      <c r="E249">
        <v>257.82848999999999</v>
      </c>
      <c r="F249">
        <v>295.17725000000002</v>
      </c>
      <c r="G249">
        <v>127.23242</v>
      </c>
      <c r="I249">
        <v>449.12094000000002</v>
      </c>
      <c r="J249">
        <v>92.044809999999998</v>
      </c>
      <c r="K249">
        <v>80.947050000000004</v>
      </c>
      <c r="L249">
        <v>87.829179999999994</v>
      </c>
      <c r="N249">
        <v>449.09832999999998</v>
      </c>
      <c r="O249">
        <v>101.31225999999999</v>
      </c>
      <c r="P249">
        <v>91.044579999999996</v>
      </c>
      <c r="Q249">
        <v>79.394509999999997</v>
      </c>
      <c r="R249">
        <v>42.18188</v>
      </c>
      <c r="S249">
        <v>85.72148</v>
      </c>
      <c r="T249">
        <v>77.79025</v>
      </c>
    </row>
    <row r="250" spans="1:20" x14ac:dyDescent="0.2">
      <c r="A250">
        <v>449.62015000000002</v>
      </c>
      <c r="B250">
        <v>226.09424000000001</v>
      </c>
      <c r="C250">
        <v>223.75208000000001</v>
      </c>
      <c r="D250">
        <v>110.15271</v>
      </c>
      <c r="E250">
        <v>279.87340999999998</v>
      </c>
      <c r="F250">
        <v>303.67676</v>
      </c>
      <c r="G250">
        <v>129.06218999999999</v>
      </c>
      <c r="I250">
        <v>449.62015000000002</v>
      </c>
      <c r="J250">
        <v>93.086209999999994</v>
      </c>
      <c r="K250">
        <v>81.790999999999997</v>
      </c>
      <c r="L250">
        <v>89.164689999999993</v>
      </c>
      <c r="N250">
        <v>449.59755999999999</v>
      </c>
      <c r="O250">
        <v>102.22695</v>
      </c>
      <c r="P250">
        <v>91.989990000000006</v>
      </c>
      <c r="Q250">
        <v>80.382739999999998</v>
      </c>
      <c r="R250">
        <v>42.601439999999997</v>
      </c>
      <c r="S250">
        <v>86.466549999999998</v>
      </c>
      <c r="T250">
        <v>78.468789999999998</v>
      </c>
    </row>
    <row r="251" spans="1:20" x14ac:dyDescent="0.2">
      <c r="A251">
        <v>450.11935</v>
      </c>
      <c r="B251">
        <v>232.22742</v>
      </c>
      <c r="C251">
        <v>233.9751</v>
      </c>
      <c r="D251">
        <v>110.99915</v>
      </c>
      <c r="E251">
        <v>244.66211000000001</v>
      </c>
      <c r="F251">
        <v>282.43554999999998</v>
      </c>
      <c r="G251">
        <v>128.81787</v>
      </c>
      <c r="I251">
        <v>450.11935</v>
      </c>
      <c r="J251">
        <v>94.072950000000006</v>
      </c>
      <c r="K251">
        <v>82.664540000000002</v>
      </c>
      <c r="L251">
        <v>90.529700000000005</v>
      </c>
      <c r="N251">
        <v>450.09676999999999</v>
      </c>
      <c r="O251">
        <v>103.16746999999999</v>
      </c>
      <c r="P251">
        <v>92.811670000000007</v>
      </c>
      <c r="Q251">
        <v>81.328990000000005</v>
      </c>
      <c r="R251">
        <v>42.936120000000003</v>
      </c>
      <c r="S251">
        <v>87.276769999999999</v>
      </c>
      <c r="T251">
        <v>79.108630000000005</v>
      </c>
    </row>
    <row r="252" spans="1:20" x14ac:dyDescent="0.2">
      <c r="A252">
        <v>450.61853000000002</v>
      </c>
      <c r="B252">
        <v>222.50342000000001</v>
      </c>
      <c r="C252">
        <v>231.35668999999999</v>
      </c>
      <c r="D252">
        <v>110.64453</v>
      </c>
      <c r="E252">
        <v>271.32641999999998</v>
      </c>
      <c r="F252">
        <v>287.06493999999998</v>
      </c>
      <c r="G252">
        <v>119.70105</v>
      </c>
      <c r="I252">
        <v>450.61853000000002</v>
      </c>
      <c r="J252">
        <v>94.884150000000005</v>
      </c>
      <c r="K252">
        <v>83.568759999999997</v>
      </c>
      <c r="L252">
        <v>91.847179999999994</v>
      </c>
      <c r="N252">
        <v>450.59591999999998</v>
      </c>
      <c r="O252">
        <v>104.09213</v>
      </c>
      <c r="P252">
        <v>93.578810000000004</v>
      </c>
      <c r="Q252">
        <v>82.226910000000004</v>
      </c>
      <c r="R252">
        <v>43.12856</v>
      </c>
      <c r="S252">
        <v>87.659149999999997</v>
      </c>
      <c r="T252">
        <v>79.645600000000002</v>
      </c>
    </row>
    <row r="253" spans="1:20" x14ac:dyDescent="0.2">
      <c r="A253">
        <v>451.11768000000001</v>
      </c>
      <c r="B253">
        <v>235.02234000000001</v>
      </c>
      <c r="C253">
        <v>237.52477999999999</v>
      </c>
      <c r="D253">
        <v>110.84961</v>
      </c>
      <c r="E253">
        <v>255.45751999999999</v>
      </c>
      <c r="F253">
        <v>301.06067000000002</v>
      </c>
      <c r="G253">
        <v>116.12676999999999</v>
      </c>
      <c r="I253">
        <v>451.11768000000001</v>
      </c>
      <c r="J253">
        <v>95.712969999999999</v>
      </c>
      <c r="K253">
        <v>84.484769999999997</v>
      </c>
      <c r="L253">
        <v>93.242649999999998</v>
      </c>
      <c r="N253">
        <v>451.09505999999999</v>
      </c>
      <c r="O253">
        <v>105.0232</v>
      </c>
      <c r="P253">
        <v>94.422499999999999</v>
      </c>
      <c r="Q253">
        <v>83.054630000000003</v>
      </c>
      <c r="R253">
        <v>43.299129999999998</v>
      </c>
      <c r="S253">
        <v>88.070639999999997</v>
      </c>
      <c r="T253">
        <v>80.153729999999996</v>
      </c>
    </row>
    <row r="254" spans="1:20" x14ac:dyDescent="0.2">
      <c r="A254">
        <v>451.61678999999998</v>
      </c>
      <c r="B254">
        <v>241.79320999999999</v>
      </c>
      <c r="C254">
        <v>252.12268</v>
      </c>
      <c r="D254">
        <v>111.91759999999999</v>
      </c>
      <c r="E254">
        <v>279.09082000000001</v>
      </c>
      <c r="F254">
        <v>286.07153</v>
      </c>
      <c r="G254">
        <v>114.69879</v>
      </c>
      <c r="I254">
        <v>451.61678999999998</v>
      </c>
      <c r="J254">
        <v>96.613820000000004</v>
      </c>
      <c r="K254">
        <v>85.395470000000003</v>
      </c>
      <c r="L254">
        <v>94.558000000000007</v>
      </c>
      <c r="N254">
        <v>451.59417999999999</v>
      </c>
      <c r="O254">
        <v>105.89696000000001</v>
      </c>
      <c r="P254">
        <v>95.285929999999993</v>
      </c>
      <c r="Q254">
        <v>83.851259999999996</v>
      </c>
      <c r="R254">
        <v>43.614040000000003</v>
      </c>
      <c r="S254">
        <v>88.634860000000003</v>
      </c>
      <c r="T254">
        <v>80.641450000000006</v>
      </c>
    </row>
    <row r="255" spans="1:20" x14ac:dyDescent="0.2">
      <c r="A255">
        <v>452.11792000000003</v>
      </c>
      <c r="B255">
        <v>224.78064000000001</v>
      </c>
      <c r="C255">
        <v>236.28906000000001</v>
      </c>
      <c r="D255">
        <v>115.84546</v>
      </c>
      <c r="E255">
        <v>265.51794000000001</v>
      </c>
      <c r="F255">
        <v>299.14929000000001</v>
      </c>
      <c r="G255">
        <v>120.36718999999999</v>
      </c>
      <c r="I255">
        <v>452.11792000000003</v>
      </c>
      <c r="J255">
        <v>97.670310000000001</v>
      </c>
      <c r="K255">
        <v>86.308250000000001</v>
      </c>
      <c r="L255">
        <v>95.72054</v>
      </c>
      <c r="N255">
        <v>452.09329000000002</v>
      </c>
      <c r="O255">
        <v>106.83915</v>
      </c>
      <c r="P255">
        <v>96.18571</v>
      </c>
      <c r="Q255">
        <v>84.618110000000001</v>
      </c>
      <c r="R255">
        <v>44.054119999999998</v>
      </c>
      <c r="S255">
        <v>89.386560000000003</v>
      </c>
      <c r="T255">
        <v>81.152720000000002</v>
      </c>
    </row>
    <row r="256" spans="1:20" x14ac:dyDescent="0.2">
      <c r="A256">
        <v>452.61696999999998</v>
      </c>
      <c r="B256">
        <v>234.9469</v>
      </c>
      <c r="C256">
        <v>240.42102</v>
      </c>
      <c r="D256">
        <v>119.01978</v>
      </c>
      <c r="E256">
        <v>264.98034999999999</v>
      </c>
      <c r="F256">
        <v>294.85876000000002</v>
      </c>
      <c r="G256">
        <v>125.04998999999999</v>
      </c>
      <c r="I256">
        <v>452.61696999999998</v>
      </c>
      <c r="J256">
        <v>98.562880000000007</v>
      </c>
      <c r="K256">
        <v>87.204350000000005</v>
      </c>
      <c r="L256">
        <v>96.829560000000001</v>
      </c>
      <c r="N256">
        <v>452.59235000000001</v>
      </c>
      <c r="O256">
        <v>107.61108</v>
      </c>
      <c r="P256">
        <v>97.095659999999995</v>
      </c>
      <c r="Q256">
        <v>85.343519999999998</v>
      </c>
      <c r="R256">
        <v>44.592590000000001</v>
      </c>
      <c r="S256">
        <v>90.258369999999999</v>
      </c>
      <c r="T256">
        <v>81.640169999999998</v>
      </c>
    </row>
    <row r="257" spans="1:20" x14ac:dyDescent="0.2">
      <c r="A257">
        <v>453.11603000000002</v>
      </c>
      <c r="B257">
        <v>228.33727999999999</v>
      </c>
      <c r="C257">
        <v>233.40282999999999</v>
      </c>
      <c r="D257">
        <v>116.51416</v>
      </c>
      <c r="E257">
        <v>265.26746000000003</v>
      </c>
      <c r="F257">
        <v>303.33690999999999</v>
      </c>
      <c r="G257">
        <v>126.14227</v>
      </c>
      <c r="I257">
        <v>453.11603000000002</v>
      </c>
      <c r="J257">
        <v>99.153959999999998</v>
      </c>
      <c r="K257">
        <v>88.116060000000004</v>
      </c>
      <c r="L257">
        <v>97.885859999999994</v>
      </c>
      <c r="N257">
        <v>453.09343999999999</v>
      </c>
      <c r="O257">
        <v>108.3629</v>
      </c>
      <c r="P257">
        <v>98.017579999999995</v>
      </c>
      <c r="Q257">
        <v>85.982950000000002</v>
      </c>
      <c r="R257">
        <v>45.209870000000002</v>
      </c>
      <c r="S257">
        <v>91.496669999999995</v>
      </c>
      <c r="T257">
        <v>82.105800000000002</v>
      </c>
    </row>
    <row r="258" spans="1:20" x14ac:dyDescent="0.2">
      <c r="A258">
        <v>453.61502000000002</v>
      </c>
      <c r="B258">
        <v>253.45776000000001</v>
      </c>
      <c r="C258">
        <v>236.36023</v>
      </c>
      <c r="D258">
        <v>115.2843</v>
      </c>
      <c r="E258">
        <v>279.56360000000001</v>
      </c>
      <c r="F258">
        <v>296.78478999999999</v>
      </c>
      <c r="G258">
        <v>111.92688</v>
      </c>
      <c r="I258">
        <v>453.61502000000002</v>
      </c>
      <c r="J258">
        <v>99.554580000000001</v>
      </c>
      <c r="K258">
        <v>89.039850000000001</v>
      </c>
      <c r="L258">
        <v>98.760440000000003</v>
      </c>
      <c r="N258">
        <v>453.59244000000001</v>
      </c>
      <c r="O258">
        <v>109.10728</v>
      </c>
      <c r="P258">
        <v>98.977249999999998</v>
      </c>
      <c r="Q258">
        <v>86.634349999999998</v>
      </c>
      <c r="R258">
        <v>45.830739999999999</v>
      </c>
      <c r="S258">
        <v>92.975290000000001</v>
      </c>
      <c r="T258">
        <v>82.590389999999999</v>
      </c>
    </row>
    <row r="259" spans="1:20" x14ac:dyDescent="0.2">
      <c r="A259">
        <v>454.11401000000001</v>
      </c>
      <c r="B259">
        <v>241.06066999999999</v>
      </c>
      <c r="C259">
        <v>244.82556</v>
      </c>
      <c r="D259">
        <v>113.00903</v>
      </c>
      <c r="E259">
        <v>269.38988999999998</v>
      </c>
      <c r="F259">
        <v>294.11291999999997</v>
      </c>
      <c r="G259">
        <v>128.97998000000001</v>
      </c>
      <c r="I259">
        <v>454.11401000000001</v>
      </c>
      <c r="J259">
        <v>99.894189999999995</v>
      </c>
      <c r="K259">
        <v>89.96069</v>
      </c>
      <c r="L259">
        <v>99.445729999999998</v>
      </c>
      <c r="N259">
        <v>454.09143</v>
      </c>
      <c r="O259">
        <v>109.78461</v>
      </c>
      <c r="P259">
        <v>99.963040000000007</v>
      </c>
      <c r="Q259">
        <v>87.354640000000003</v>
      </c>
      <c r="R259">
        <v>46.50121</v>
      </c>
      <c r="S259">
        <v>94.352189999999993</v>
      </c>
      <c r="T259">
        <v>83.074780000000004</v>
      </c>
    </row>
    <row r="260" spans="1:20" x14ac:dyDescent="0.2">
      <c r="A260">
        <v>454.61297999999999</v>
      </c>
      <c r="B260">
        <v>246.57373000000001</v>
      </c>
      <c r="C260">
        <v>245.71227999999999</v>
      </c>
      <c r="D260">
        <v>113.23914000000001</v>
      </c>
      <c r="E260">
        <v>271.83605999999997</v>
      </c>
      <c r="F260">
        <v>305.56921</v>
      </c>
      <c r="G260">
        <v>133.18036000000001</v>
      </c>
      <c r="I260">
        <v>454.61297999999999</v>
      </c>
      <c r="J260">
        <v>100.23419</v>
      </c>
      <c r="K260">
        <v>90.869879999999995</v>
      </c>
      <c r="L260">
        <v>99.994169999999997</v>
      </c>
      <c r="N260">
        <v>454.59035999999998</v>
      </c>
      <c r="O260">
        <v>110.32012</v>
      </c>
      <c r="P260">
        <v>100.90421000000001</v>
      </c>
      <c r="Q260">
        <v>88.170389999999998</v>
      </c>
      <c r="R260">
        <v>47.072969999999998</v>
      </c>
      <c r="S260">
        <v>95.464190000000002</v>
      </c>
      <c r="T260">
        <v>83.595569999999995</v>
      </c>
    </row>
    <row r="261" spans="1:20" x14ac:dyDescent="0.2">
      <c r="A261">
        <v>455.11187999999999</v>
      </c>
      <c r="B261">
        <v>242.5675</v>
      </c>
      <c r="C261">
        <v>255.04662999999999</v>
      </c>
      <c r="D261">
        <v>115.56995000000001</v>
      </c>
      <c r="E261">
        <v>283.62621999999999</v>
      </c>
      <c r="F261">
        <v>296.31774999999999</v>
      </c>
      <c r="G261">
        <v>121.58629999999999</v>
      </c>
      <c r="I261">
        <v>455.11187999999999</v>
      </c>
      <c r="J261">
        <v>100.58584</v>
      </c>
      <c r="K261">
        <v>91.771420000000006</v>
      </c>
      <c r="L261">
        <v>100.61788</v>
      </c>
      <c r="N261">
        <v>455.08929000000001</v>
      </c>
      <c r="O261">
        <v>110.96792000000001</v>
      </c>
      <c r="P261">
        <v>101.80022</v>
      </c>
      <c r="Q261">
        <v>89.133830000000003</v>
      </c>
      <c r="R261">
        <v>47.608629999999998</v>
      </c>
      <c r="S261">
        <v>96.423550000000006</v>
      </c>
      <c r="T261">
        <v>84.151629999999997</v>
      </c>
    </row>
    <row r="262" spans="1:20" x14ac:dyDescent="0.2">
      <c r="A262">
        <v>455.61077999999998</v>
      </c>
      <c r="B262">
        <v>230.98009999999999</v>
      </c>
      <c r="C262">
        <v>249.85120000000001</v>
      </c>
      <c r="D262">
        <v>119.20189999999999</v>
      </c>
      <c r="E262">
        <v>287.22852</v>
      </c>
      <c r="F262">
        <v>309.23791999999997</v>
      </c>
      <c r="G262">
        <v>120.75897000000001</v>
      </c>
      <c r="I262">
        <v>455.61077999999998</v>
      </c>
      <c r="J262">
        <v>100.99903</v>
      </c>
      <c r="K262">
        <v>92.666439999999994</v>
      </c>
      <c r="L262">
        <v>101.03294</v>
      </c>
      <c r="N262">
        <v>455.58819999999997</v>
      </c>
      <c r="O262">
        <v>111.76823</v>
      </c>
      <c r="P262">
        <v>102.69305</v>
      </c>
      <c r="Q262">
        <v>90.163169999999994</v>
      </c>
      <c r="R262">
        <v>48.0122</v>
      </c>
      <c r="S262">
        <v>97.057990000000004</v>
      </c>
      <c r="T262">
        <v>84.757239999999996</v>
      </c>
    </row>
    <row r="263" spans="1:20" x14ac:dyDescent="0.2">
      <c r="A263">
        <v>456.10964999999999</v>
      </c>
      <c r="B263">
        <v>266.73034999999999</v>
      </c>
      <c r="C263">
        <v>251.84180000000001</v>
      </c>
      <c r="D263">
        <v>119.57495</v>
      </c>
      <c r="E263">
        <v>290.95422000000002</v>
      </c>
      <c r="F263">
        <v>328.83544999999998</v>
      </c>
      <c r="G263">
        <v>122.38959</v>
      </c>
      <c r="I263">
        <v>456.10964999999999</v>
      </c>
      <c r="J263">
        <v>101.48915</v>
      </c>
      <c r="K263">
        <v>93.545090000000002</v>
      </c>
      <c r="L263">
        <v>101.51779999999999</v>
      </c>
      <c r="N263">
        <v>456.08706999999998</v>
      </c>
      <c r="O263">
        <v>112.64552</v>
      </c>
      <c r="P263">
        <v>103.63096</v>
      </c>
      <c r="Q263">
        <v>91.254689999999997</v>
      </c>
      <c r="R263">
        <v>48.353850000000001</v>
      </c>
      <c r="S263">
        <v>98.356800000000007</v>
      </c>
      <c r="T263">
        <v>85.360730000000004</v>
      </c>
    </row>
    <row r="264" spans="1:20" x14ac:dyDescent="0.2">
      <c r="A264">
        <v>456.60849000000002</v>
      </c>
      <c r="B264">
        <v>246.53235000000001</v>
      </c>
      <c r="C264">
        <v>255.83861999999999</v>
      </c>
      <c r="D264">
        <v>120.21765000000001</v>
      </c>
      <c r="E264">
        <v>301.91064</v>
      </c>
      <c r="F264">
        <v>313.00317000000001</v>
      </c>
      <c r="G264">
        <v>124.07849</v>
      </c>
      <c r="I264">
        <v>456.60849000000002</v>
      </c>
      <c r="J264">
        <v>102.08569</v>
      </c>
      <c r="K264">
        <v>94.398740000000004</v>
      </c>
      <c r="L264">
        <v>101.84544</v>
      </c>
      <c r="N264">
        <v>456.58591000000001</v>
      </c>
      <c r="O264">
        <v>113.50986</v>
      </c>
      <c r="P264">
        <v>104.63629</v>
      </c>
      <c r="Q264">
        <v>92.232079999999996</v>
      </c>
      <c r="R264">
        <v>48.716940000000001</v>
      </c>
      <c r="S264">
        <v>99.307280000000006</v>
      </c>
      <c r="T264">
        <v>85.97475</v>
      </c>
    </row>
    <row r="265" spans="1:20" x14ac:dyDescent="0.2">
      <c r="A265">
        <v>457.10732999999999</v>
      </c>
      <c r="B265">
        <v>232.47399999999999</v>
      </c>
      <c r="C265">
        <v>241.83643000000001</v>
      </c>
      <c r="D265">
        <v>121.46436</v>
      </c>
      <c r="E265">
        <v>288.43322999999998</v>
      </c>
      <c r="F265">
        <v>337.19934000000001</v>
      </c>
      <c r="G265">
        <v>128.16668999999999</v>
      </c>
      <c r="I265">
        <v>457.10732999999999</v>
      </c>
      <c r="J265">
        <v>102.84286</v>
      </c>
      <c r="K265">
        <v>95.220429999999993</v>
      </c>
      <c r="L265">
        <v>102.17606000000001</v>
      </c>
      <c r="N265">
        <v>457.08474999999999</v>
      </c>
      <c r="O265">
        <v>114.40598</v>
      </c>
      <c r="P265">
        <v>105.69655</v>
      </c>
      <c r="Q265">
        <v>93.128910000000005</v>
      </c>
      <c r="R265">
        <v>49.137900000000002</v>
      </c>
      <c r="S265">
        <v>100.19566</v>
      </c>
      <c r="T265">
        <v>86.609049999999996</v>
      </c>
    </row>
    <row r="266" spans="1:20" x14ac:dyDescent="0.2">
      <c r="A266">
        <v>457.60611</v>
      </c>
      <c r="B266">
        <v>252.18225000000001</v>
      </c>
      <c r="C266">
        <v>250.86389</v>
      </c>
      <c r="D266">
        <v>122.78857000000001</v>
      </c>
      <c r="E266">
        <v>297.42847</v>
      </c>
      <c r="F266">
        <v>326.20654000000002</v>
      </c>
      <c r="G266">
        <v>135.09380999999999</v>
      </c>
      <c r="I266">
        <v>457.60611</v>
      </c>
      <c r="J266">
        <v>103.75973999999999</v>
      </c>
      <c r="K266">
        <v>95.993129999999994</v>
      </c>
      <c r="L266">
        <v>102.63271</v>
      </c>
      <c r="N266">
        <v>457.58353</v>
      </c>
      <c r="O266">
        <v>115.21669</v>
      </c>
      <c r="P266">
        <v>106.78412</v>
      </c>
      <c r="Q266">
        <v>93.959689999999995</v>
      </c>
      <c r="R266">
        <v>49.649459999999998</v>
      </c>
      <c r="S266">
        <v>100.8396</v>
      </c>
      <c r="T266">
        <v>87.198869999999999</v>
      </c>
    </row>
    <row r="267" spans="1:20" x14ac:dyDescent="0.2">
      <c r="A267">
        <v>458.10485999999997</v>
      </c>
      <c r="B267">
        <v>241.30981</v>
      </c>
      <c r="C267">
        <v>233.45214999999999</v>
      </c>
      <c r="D267">
        <v>122.90759</v>
      </c>
      <c r="E267">
        <v>283.01611000000003</v>
      </c>
      <c r="F267">
        <v>320.82263</v>
      </c>
      <c r="G267">
        <v>131.33959999999999</v>
      </c>
      <c r="I267">
        <v>458.10485999999997</v>
      </c>
      <c r="J267">
        <v>104.74883</v>
      </c>
      <c r="K267">
        <v>96.717609999999993</v>
      </c>
      <c r="L267">
        <v>103.22472</v>
      </c>
      <c r="N267">
        <v>458.08231000000001</v>
      </c>
      <c r="O267">
        <v>115.9799</v>
      </c>
      <c r="P267">
        <v>107.87105</v>
      </c>
      <c r="Q267">
        <v>94.876429999999999</v>
      </c>
      <c r="R267">
        <v>50.25806</v>
      </c>
      <c r="S267">
        <v>101.22889000000001</v>
      </c>
      <c r="T267">
        <v>87.751909999999995</v>
      </c>
    </row>
    <row r="268" spans="1:20" x14ac:dyDescent="0.2">
      <c r="A268">
        <v>458.60361</v>
      </c>
      <c r="B268">
        <v>249.35388</v>
      </c>
      <c r="C268">
        <v>255.82750999999999</v>
      </c>
      <c r="D268">
        <v>122.26733</v>
      </c>
      <c r="E268">
        <v>293.36243000000002</v>
      </c>
      <c r="F268">
        <v>313.11658</v>
      </c>
      <c r="G268">
        <v>136.28522000000001</v>
      </c>
      <c r="I268">
        <v>458.60361</v>
      </c>
      <c r="J268">
        <v>105.80203</v>
      </c>
      <c r="K268">
        <v>97.351110000000006</v>
      </c>
      <c r="L268">
        <v>103.99736</v>
      </c>
      <c r="N268">
        <v>458.58102000000002</v>
      </c>
      <c r="O268">
        <v>116.82391</v>
      </c>
      <c r="P268">
        <v>109.00185</v>
      </c>
      <c r="Q268">
        <v>95.768630000000002</v>
      </c>
      <c r="R268">
        <v>50.912529999999997</v>
      </c>
      <c r="S268">
        <v>101.48175000000001</v>
      </c>
      <c r="T268">
        <v>88.27422</v>
      </c>
    </row>
    <row r="269" spans="1:20" x14ac:dyDescent="0.2">
      <c r="A269">
        <v>459.10232999999999</v>
      </c>
      <c r="B269">
        <v>241.63721000000001</v>
      </c>
      <c r="C269">
        <v>246.82239000000001</v>
      </c>
      <c r="D269">
        <v>122.22960999999999</v>
      </c>
      <c r="E269">
        <v>293.96265</v>
      </c>
      <c r="F269">
        <v>313.35631999999998</v>
      </c>
      <c r="G269">
        <v>129.21295000000001</v>
      </c>
      <c r="I269">
        <v>459.10232999999999</v>
      </c>
      <c r="J269">
        <v>106.84905000000001</v>
      </c>
      <c r="K269">
        <v>97.877529999999993</v>
      </c>
      <c r="L269">
        <v>104.89633000000001</v>
      </c>
      <c r="N269">
        <v>459.07974000000002</v>
      </c>
      <c r="O269">
        <v>117.70198000000001</v>
      </c>
      <c r="P269">
        <v>110.11524</v>
      </c>
      <c r="Q269">
        <v>96.648309999999995</v>
      </c>
      <c r="R269">
        <v>51.583190000000002</v>
      </c>
      <c r="S269">
        <v>101.52607999999999</v>
      </c>
      <c r="T269">
        <v>88.837370000000007</v>
      </c>
    </row>
    <row r="270" spans="1:20" x14ac:dyDescent="0.2">
      <c r="A270">
        <v>459.60097999999999</v>
      </c>
      <c r="B270">
        <v>274.68079</v>
      </c>
      <c r="C270">
        <v>234.43639999999999</v>
      </c>
      <c r="D270">
        <v>120.00109999999999</v>
      </c>
      <c r="E270">
        <v>315.21325999999999</v>
      </c>
      <c r="F270">
        <v>328.42212000000001</v>
      </c>
      <c r="G270">
        <v>117.44745</v>
      </c>
      <c r="I270">
        <v>459.60097999999999</v>
      </c>
      <c r="J270">
        <v>107.9233</v>
      </c>
      <c r="K270">
        <v>98.33117</v>
      </c>
      <c r="L270">
        <v>105.73812</v>
      </c>
      <c r="N270">
        <v>459.57843000000003</v>
      </c>
      <c r="O270">
        <v>118.53061</v>
      </c>
      <c r="P270">
        <v>111.18169</v>
      </c>
      <c r="Q270">
        <v>97.51249</v>
      </c>
      <c r="R270">
        <v>52.183889999999998</v>
      </c>
      <c r="S270">
        <v>101.51145</v>
      </c>
      <c r="T270">
        <v>89.434929999999994</v>
      </c>
    </row>
    <row r="271" spans="1:20" x14ac:dyDescent="0.2">
      <c r="A271">
        <v>460.09964000000002</v>
      </c>
      <c r="B271">
        <v>263.76098999999999</v>
      </c>
      <c r="C271">
        <v>255.67419000000001</v>
      </c>
      <c r="D271">
        <v>120.41759999999999</v>
      </c>
      <c r="E271">
        <v>289.51085999999998</v>
      </c>
      <c r="F271">
        <v>311.37389999999999</v>
      </c>
      <c r="G271">
        <v>115.64752</v>
      </c>
      <c r="I271">
        <v>460.09964000000002</v>
      </c>
      <c r="J271">
        <v>109.11475</v>
      </c>
      <c r="K271">
        <v>98.76397</v>
      </c>
      <c r="L271">
        <v>106.51351</v>
      </c>
      <c r="N271">
        <v>460.07709</v>
      </c>
      <c r="O271">
        <v>119.29598</v>
      </c>
      <c r="P271">
        <v>112.15533000000001</v>
      </c>
      <c r="Q271">
        <v>98.403419999999997</v>
      </c>
      <c r="R271">
        <v>52.678420000000003</v>
      </c>
      <c r="S271">
        <v>101.85366</v>
      </c>
      <c r="T271">
        <v>90.053049999999999</v>
      </c>
    </row>
    <row r="272" spans="1:20" x14ac:dyDescent="0.2">
      <c r="A272">
        <v>460.59827000000001</v>
      </c>
      <c r="B272">
        <v>267.19995</v>
      </c>
      <c r="C272">
        <v>247.31787</v>
      </c>
      <c r="D272">
        <v>121.771</v>
      </c>
      <c r="E272">
        <v>295.63940000000002</v>
      </c>
      <c r="F272">
        <v>336.28870000000001</v>
      </c>
      <c r="G272">
        <v>126.45996</v>
      </c>
      <c r="I272">
        <v>460.59827000000001</v>
      </c>
      <c r="J272">
        <v>110.42212000000001</v>
      </c>
      <c r="K272">
        <v>99.198809999999995</v>
      </c>
      <c r="L272">
        <v>107.22490000000001</v>
      </c>
      <c r="N272">
        <v>460.57571000000002</v>
      </c>
      <c r="O272">
        <v>120.03485000000001</v>
      </c>
      <c r="P272">
        <v>113.15563</v>
      </c>
      <c r="Q272">
        <v>99.316950000000006</v>
      </c>
      <c r="R272">
        <v>53.103909999999999</v>
      </c>
      <c r="S272">
        <v>102.65182</v>
      </c>
      <c r="T272">
        <v>90.679329999999993</v>
      </c>
    </row>
    <row r="273" spans="1:20" x14ac:dyDescent="0.2">
      <c r="A273">
        <v>461.09685999999999</v>
      </c>
      <c r="B273">
        <v>237.82324</v>
      </c>
      <c r="C273">
        <v>237.26965000000001</v>
      </c>
      <c r="D273">
        <v>123.64722</v>
      </c>
      <c r="E273">
        <v>322.04480000000001</v>
      </c>
      <c r="F273">
        <v>323.15246999999999</v>
      </c>
      <c r="G273">
        <v>133.22522000000001</v>
      </c>
      <c r="I273">
        <v>461.09685999999999</v>
      </c>
      <c r="J273">
        <v>111.22018</v>
      </c>
      <c r="K273">
        <v>99.652869999999993</v>
      </c>
      <c r="L273">
        <v>107.84228</v>
      </c>
      <c r="N273">
        <v>461.07431000000003</v>
      </c>
      <c r="O273">
        <v>120.75324999999999</v>
      </c>
      <c r="P273">
        <v>114.19198</v>
      </c>
      <c r="Q273">
        <v>100.17283999999999</v>
      </c>
      <c r="R273">
        <v>53.390770000000003</v>
      </c>
      <c r="S273">
        <v>103.94168000000001</v>
      </c>
      <c r="T273">
        <v>91.285550000000001</v>
      </c>
    </row>
    <row r="274" spans="1:20" x14ac:dyDescent="0.2">
      <c r="A274">
        <v>461.59546</v>
      </c>
      <c r="B274">
        <v>266.12634000000003</v>
      </c>
      <c r="C274">
        <v>234.97949</v>
      </c>
      <c r="D274">
        <v>121.92749000000001</v>
      </c>
      <c r="E274">
        <v>296.98755</v>
      </c>
      <c r="F274">
        <v>330.98584</v>
      </c>
      <c r="G274">
        <v>137.30206000000001</v>
      </c>
      <c r="I274">
        <v>461.59546</v>
      </c>
      <c r="J274">
        <v>112.08011</v>
      </c>
      <c r="K274">
        <v>100.12076</v>
      </c>
      <c r="L274">
        <v>108.30106000000001</v>
      </c>
      <c r="N274">
        <v>461.57288</v>
      </c>
      <c r="O274">
        <v>121.4813</v>
      </c>
      <c r="P274">
        <v>115.22403</v>
      </c>
      <c r="Q274">
        <v>100.89951000000001</v>
      </c>
      <c r="R274">
        <v>53.613619999999997</v>
      </c>
      <c r="S274">
        <v>104.58421</v>
      </c>
      <c r="T274">
        <v>91.871470000000002</v>
      </c>
    </row>
    <row r="275" spans="1:20" x14ac:dyDescent="0.2">
      <c r="A275">
        <v>462.09399000000002</v>
      </c>
      <c r="B275">
        <v>251.78528</v>
      </c>
      <c r="C275">
        <v>242.89282</v>
      </c>
      <c r="D275">
        <v>121.93359</v>
      </c>
      <c r="E275">
        <v>296.07531999999998</v>
      </c>
      <c r="F275">
        <v>324.54845999999998</v>
      </c>
      <c r="G275">
        <v>128.57805999999999</v>
      </c>
      <c r="I275">
        <v>462.09399000000002</v>
      </c>
      <c r="J275">
        <v>112.86044</v>
      </c>
      <c r="K275">
        <v>100.61776999999999</v>
      </c>
      <c r="L275">
        <v>108.76492</v>
      </c>
      <c r="N275">
        <v>462.07144</v>
      </c>
      <c r="O275">
        <v>122.45396</v>
      </c>
      <c r="P275">
        <v>116.17766</v>
      </c>
      <c r="Q275">
        <v>101.51725999999999</v>
      </c>
      <c r="R275">
        <v>53.79683</v>
      </c>
      <c r="S275">
        <v>105.36256</v>
      </c>
      <c r="T275">
        <v>92.447710000000001</v>
      </c>
    </row>
    <row r="276" spans="1:20" x14ac:dyDescent="0.2">
      <c r="A276">
        <v>462.59249999999997</v>
      </c>
      <c r="B276">
        <v>256.25317000000001</v>
      </c>
      <c r="C276">
        <v>269.58472</v>
      </c>
      <c r="D276">
        <v>123.16565</v>
      </c>
      <c r="E276">
        <v>301.05261000000002</v>
      </c>
      <c r="F276">
        <v>317.83960000000002</v>
      </c>
      <c r="G276">
        <v>136.84045</v>
      </c>
      <c r="I276">
        <v>462.59249999999997</v>
      </c>
      <c r="J276">
        <v>113.5254</v>
      </c>
      <c r="K276">
        <v>101.15877</v>
      </c>
      <c r="L276">
        <v>109.26374</v>
      </c>
      <c r="N276">
        <v>462.56995000000001</v>
      </c>
      <c r="O276">
        <v>123.62358999999999</v>
      </c>
      <c r="P276">
        <v>117.09001000000001</v>
      </c>
      <c r="Q276">
        <v>102.14973999999999</v>
      </c>
      <c r="R276">
        <v>53.97663</v>
      </c>
      <c r="S276">
        <v>105.90973</v>
      </c>
      <c r="T276">
        <v>93.068349999999995</v>
      </c>
    </row>
    <row r="277" spans="1:20" x14ac:dyDescent="0.2">
      <c r="A277">
        <v>463.09100000000001</v>
      </c>
      <c r="B277">
        <v>261.99840999999998</v>
      </c>
      <c r="C277">
        <v>258.35205000000002</v>
      </c>
      <c r="D277">
        <v>125.07068</v>
      </c>
      <c r="E277">
        <v>306.19434000000001</v>
      </c>
      <c r="F277">
        <v>325.37268</v>
      </c>
      <c r="G277">
        <v>123.98499</v>
      </c>
      <c r="I277">
        <v>463.09100000000001</v>
      </c>
      <c r="J277">
        <v>114.06573</v>
      </c>
      <c r="K277">
        <v>101.77217</v>
      </c>
      <c r="L277">
        <v>109.73021</v>
      </c>
      <c r="N277">
        <v>463.06844999999998</v>
      </c>
      <c r="O277">
        <v>125.00039</v>
      </c>
      <c r="P277">
        <v>117.87322</v>
      </c>
      <c r="Q277">
        <v>102.80741</v>
      </c>
      <c r="R277">
        <v>54.139749999999999</v>
      </c>
      <c r="S277">
        <v>106.37921</v>
      </c>
      <c r="T277">
        <v>93.703540000000004</v>
      </c>
    </row>
    <row r="278" spans="1:20" x14ac:dyDescent="0.2">
      <c r="A278">
        <v>463.58947999999998</v>
      </c>
      <c r="B278">
        <v>254.49744000000001</v>
      </c>
      <c r="C278">
        <v>258.61597</v>
      </c>
      <c r="D278">
        <v>126.96129999999999</v>
      </c>
      <c r="E278">
        <v>308.03357</v>
      </c>
      <c r="F278">
        <v>336.92334</v>
      </c>
      <c r="G278">
        <v>137.22314</v>
      </c>
      <c r="I278">
        <v>463.58947999999998</v>
      </c>
      <c r="J278">
        <v>114.53843999999999</v>
      </c>
      <c r="K278">
        <v>102.46642</v>
      </c>
      <c r="L278">
        <v>110.24970999999999</v>
      </c>
      <c r="N278">
        <v>463.56689</v>
      </c>
      <c r="O278">
        <v>126.34156</v>
      </c>
      <c r="P278">
        <v>118.86237</v>
      </c>
      <c r="Q278">
        <v>103.49216</v>
      </c>
      <c r="R278">
        <v>54.292099999999998</v>
      </c>
      <c r="S278">
        <v>106.76703999999999</v>
      </c>
      <c r="T278">
        <v>94.353849999999994</v>
      </c>
    </row>
    <row r="279" spans="1:20" x14ac:dyDescent="0.2">
      <c r="A279">
        <v>464.08792</v>
      </c>
      <c r="B279">
        <v>277.22937000000002</v>
      </c>
      <c r="C279">
        <v>270.35559000000001</v>
      </c>
      <c r="D279">
        <v>129.40209999999999</v>
      </c>
      <c r="E279">
        <v>334.29712000000001</v>
      </c>
      <c r="F279">
        <v>324.32848999999999</v>
      </c>
      <c r="G279">
        <v>140.16704999999999</v>
      </c>
      <c r="I279">
        <v>464.08792</v>
      </c>
      <c r="J279">
        <v>115.05229</v>
      </c>
      <c r="K279">
        <v>103.25022</v>
      </c>
      <c r="L279">
        <v>111.19448</v>
      </c>
      <c r="N279">
        <v>464.06533999999999</v>
      </c>
      <c r="O279">
        <v>127.69216</v>
      </c>
      <c r="P279">
        <v>119.95979</v>
      </c>
      <c r="Q279">
        <v>104.26778</v>
      </c>
      <c r="R279">
        <v>54.460560000000001</v>
      </c>
      <c r="S279">
        <v>107.15832</v>
      </c>
      <c r="T279">
        <v>94.974329999999995</v>
      </c>
    </row>
    <row r="280" spans="1:20" x14ac:dyDescent="0.2">
      <c r="A280">
        <v>464.58629999999999</v>
      </c>
      <c r="B280">
        <v>266.08960000000002</v>
      </c>
      <c r="C280">
        <v>271.47241000000002</v>
      </c>
      <c r="D280">
        <v>130.35106999999999</v>
      </c>
      <c r="E280">
        <v>332.69824</v>
      </c>
      <c r="F280">
        <v>331.51245</v>
      </c>
      <c r="G280">
        <v>131.13971000000001</v>
      </c>
      <c r="I280">
        <v>464.58629999999999</v>
      </c>
      <c r="J280">
        <v>115.64376</v>
      </c>
      <c r="K280">
        <v>104.13628</v>
      </c>
      <c r="L280">
        <v>112.12621</v>
      </c>
      <c r="N280">
        <v>464.56375000000003</v>
      </c>
      <c r="O280">
        <v>128.83838</v>
      </c>
      <c r="P280">
        <v>121.13657000000001</v>
      </c>
      <c r="Q280">
        <v>105.01497999999999</v>
      </c>
      <c r="R280">
        <v>54.731780000000001</v>
      </c>
      <c r="S280">
        <v>107.67612</v>
      </c>
      <c r="T280">
        <v>95.562449999999998</v>
      </c>
    </row>
    <row r="281" spans="1:20" x14ac:dyDescent="0.2">
      <c r="A281">
        <v>465.08469000000002</v>
      </c>
      <c r="B281">
        <v>247.95250999999999</v>
      </c>
      <c r="C281">
        <v>281.34350999999998</v>
      </c>
      <c r="D281">
        <v>131.19140999999999</v>
      </c>
      <c r="E281">
        <v>324.68103000000002</v>
      </c>
      <c r="F281">
        <v>347.11646000000002</v>
      </c>
      <c r="G281">
        <v>135.11713</v>
      </c>
      <c r="I281">
        <v>465.08469000000002</v>
      </c>
      <c r="J281">
        <v>116.36763999999999</v>
      </c>
      <c r="K281">
        <v>105.10256</v>
      </c>
      <c r="L281">
        <v>113.19741</v>
      </c>
      <c r="N281">
        <v>465.06213000000002</v>
      </c>
      <c r="O281">
        <v>129.68787</v>
      </c>
      <c r="P281">
        <v>122.32829</v>
      </c>
      <c r="Q281">
        <v>105.70175999999999</v>
      </c>
      <c r="R281">
        <v>55.145960000000002</v>
      </c>
      <c r="S281">
        <v>108.47927</v>
      </c>
      <c r="T281">
        <v>96.145399999999995</v>
      </c>
    </row>
    <row r="282" spans="1:20" x14ac:dyDescent="0.2">
      <c r="A282">
        <v>465.58307000000002</v>
      </c>
      <c r="B282">
        <v>261.13610999999997</v>
      </c>
      <c r="C282">
        <v>264.53881999999999</v>
      </c>
      <c r="D282">
        <v>134.59509</v>
      </c>
      <c r="E282">
        <v>318.53917999999999</v>
      </c>
      <c r="F282">
        <v>329.90368999999998</v>
      </c>
      <c r="G282">
        <v>131.48096000000001</v>
      </c>
      <c r="I282">
        <v>465.58307000000002</v>
      </c>
      <c r="J282">
        <v>117.1375</v>
      </c>
      <c r="K282">
        <v>106.10908999999999</v>
      </c>
      <c r="L282">
        <v>114.2217</v>
      </c>
      <c r="N282">
        <v>465.56049000000002</v>
      </c>
      <c r="O282">
        <v>130.47678999999999</v>
      </c>
      <c r="P282">
        <v>123.46953000000001</v>
      </c>
      <c r="Q282">
        <v>106.1777</v>
      </c>
      <c r="R282">
        <v>55.534649999999999</v>
      </c>
      <c r="S282">
        <v>109.48366</v>
      </c>
      <c r="T282">
        <v>96.724069999999998</v>
      </c>
    </row>
    <row r="283" spans="1:20" x14ac:dyDescent="0.2">
      <c r="A283">
        <v>466.08139</v>
      </c>
      <c r="B283">
        <v>255.52222</v>
      </c>
      <c r="C283">
        <v>262.32117</v>
      </c>
      <c r="D283">
        <v>136.82543999999999</v>
      </c>
      <c r="E283">
        <v>324.20447000000001</v>
      </c>
      <c r="F283">
        <v>329.76317999999998</v>
      </c>
      <c r="G283">
        <v>137.11394999999999</v>
      </c>
      <c r="I283">
        <v>466.08139</v>
      </c>
      <c r="J283">
        <v>117.91002</v>
      </c>
      <c r="K283">
        <v>107.14512999999999</v>
      </c>
      <c r="L283">
        <v>115.25819</v>
      </c>
      <c r="N283">
        <v>466.05883999999998</v>
      </c>
      <c r="O283">
        <v>131.32019</v>
      </c>
      <c r="P283">
        <v>124.52837</v>
      </c>
      <c r="Q283">
        <v>106.81085</v>
      </c>
      <c r="R283">
        <v>55.882219999999997</v>
      </c>
      <c r="S283">
        <v>110.55699</v>
      </c>
      <c r="T283">
        <v>97.275859999999994</v>
      </c>
    </row>
    <row r="284" spans="1:20" x14ac:dyDescent="0.2">
      <c r="A284">
        <v>466.57968</v>
      </c>
      <c r="B284">
        <v>275.53307999999998</v>
      </c>
      <c r="C284">
        <v>274.26343000000003</v>
      </c>
      <c r="D284">
        <v>137.05199999999999</v>
      </c>
      <c r="E284">
        <v>320.19506999999999</v>
      </c>
      <c r="F284">
        <v>343.61986999999999</v>
      </c>
      <c r="G284">
        <v>133.77197000000001</v>
      </c>
      <c r="I284">
        <v>466.57968</v>
      </c>
      <c r="J284">
        <v>118.68562</v>
      </c>
      <c r="K284">
        <v>108.20596999999999</v>
      </c>
      <c r="L284">
        <v>116.35158</v>
      </c>
      <c r="N284">
        <v>466.55712999999997</v>
      </c>
      <c r="O284">
        <v>132.20232999999999</v>
      </c>
      <c r="P284">
        <v>125.50269</v>
      </c>
      <c r="Q284">
        <v>107.61691999999999</v>
      </c>
      <c r="R284">
        <v>56.262830000000001</v>
      </c>
      <c r="S284">
        <v>111.73708999999999</v>
      </c>
      <c r="T284">
        <v>97.807990000000004</v>
      </c>
    </row>
    <row r="285" spans="1:20" x14ac:dyDescent="0.2">
      <c r="A285">
        <v>467.07796999999999</v>
      </c>
      <c r="B285">
        <v>263.59386999999998</v>
      </c>
      <c r="C285">
        <v>254.25</v>
      </c>
      <c r="D285">
        <v>136.11133000000001</v>
      </c>
      <c r="E285">
        <v>342.28455000000002</v>
      </c>
      <c r="F285">
        <v>352.20312999999999</v>
      </c>
      <c r="G285">
        <v>122.33710000000001</v>
      </c>
      <c r="I285">
        <v>467.07796999999999</v>
      </c>
      <c r="J285">
        <v>119.48614000000001</v>
      </c>
      <c r="K285">
        <v>109.32337</v>
      </c>
      <c r="L285">
        <v>117.38754</v>
      </c>
      <c r="N285">
        <v>467.05542000000003</v>
      </c>
      <c r="O285">
        <v>133.2406</v>
      </c>
      <c r="P285">
        <v>126.42950999999999</v>
      </c>
      <c r="Q285">
        <v>108.51118</v>
      </c>
      <c r="R285">
        <v>56.772350000000003</v>
      </c>
      <c r="S285">
        <v>113.01202000000001</v>
      </c>
      <c r="T285">
        <v>98.348299999999995</v>
      </c>
    </row>
    <row r="286" spans="1:20" x14ac:dyDescent="0.2">
      <c r="A286">
        <v>467.57619999999997</v>
      </c>
      <c r="B286">
        <v>258.13477</v>
      </c>
      <c r="C286">
        <v>262.71753000000001</v>
      </c>
      <c r="D286">
        <v>136.48523</v>
      </c>
      <c r="E286">
        <v>327.25475999999998</v>
      </c>
      <c r="F286">
        <v>328.34814</v>
      </c>
      <c r="G286">
        <v>139.24152000000001</v>
      </c>
      <c r="I286">
        <v>467.57619999999997</v>
      </c>
      <c r="J286">
        <v>120.34381</v>
      </c>
      <c r="K286">
        <v>110.50669000000001</v>
      </c>
      <c r="L286">
        <v>118.32026999999999</v>
      </c>
      <c r="N286">
        <v>467.55365</v>
      </c>
      <c r="O286">
        <v>134.3981</v>
      </c>
      <c r="P286">
        <v>127.35504</v>
      </c>
      <c r="Q286">
        <v>109.3655</v>
      </c>
      <c r="R286">
        <v>57.365319999999997</v>
      </c>
      <c r="S286">
        <v>114.29326</v>
      </c>
      <c r="T286">
        <v>98.916370000000001</v>
      </c>
    </row>
    <row r="287" spans="1:20" x14ac:dyDescent="0.2">
      <c r="A287">
        <v>468.07443000000001</v>
      </c>
      <c r="B287">
        <v>283.05261000000002</v>
      </c>
      <c r="C287">
        <v>285.97057999999998</v>
      </c>
      <c r="D287">
        <v>136.60070999999999</v>
      </c>
      <c r="E287">
        <v>343.71496999999999</v>
      </c>
      <c r="F287">
        <v>347.81702000000001</v>
      </c>
      <c r="G287">
        <v>135.80602999999999</v>
      </c>
      <c r="I287">
        <v>468.07443000000001</v>
      </c>
      <c r="J287">
        <v>121.12969</v>
      </c>
      <c r="K287">
        <v>111.73643</v>
      </c>
      <c r="L287">
        <v>118.91669</v>
      </c>
      <c r="N287">
        <v>468.05187999999998</v>
      </c>
      <c r="O287">
        <v>135.61823000000001</v>
      </c>
      <c r="P287">
        <v>128.29125999999999</v>
      </c>
      <c r="Q287">
        <v>110.25121</v>
      </c>
      <c r="R287">
        <v>57.950569999999999</v>
      </c>
      <c r="S287">
        <v>115.73350000000001</v>
      </c>
      <c r="T287">
        <v>99.515510000000006</v>
      </c>
    </row>
    <row r="288" spans="1:20" x14ac:dyDescent="0.2">
      <c r="A288">
        <v>468.57263</v>
      </c>
      <c r="B288">
        <v>287.66455000000002</v>
      </c>
      <c r="C288">
        <v>268.40942000000001</v>
      </c>
      <c r="D288">
        <v>136.80260999999999</v>
      </c>
      <c r="E288">
        <v>352.27954</v>
      </c>
      <c r="F288">
        <v>373.31603999999999</v>
      </c>
      <c r="G288">
        <v>140.83282</v>
      </c>
      <c r="I288">
        <v>468.57263</v>
      </c>
      <c r="J288">
        <v>121.83043000000001</v>
      </c>
      <c r="K288">
        <v>112.96356</v>
      </c>
      <c r="L288">
        <v>119.35075999999999</v>
      </c>
      <c r="N288">
        <v>468.54802999999998</v>
      </c>
      <c r="O288">
        <v>136.90398999999999</v>
      </c>
      <c r="P288">
        <v>129.24100000000001</v>
      </c>
      <c r="Q288">
        <v>111.20744000000001</v>
      </c>
      <c r="R288">
        <v>58.466239999999999</v>
      </c>
      <c r="S288">
        <v>117.31892000000001</v>
      </c>
      <c r="T288">
        <v>100.12257</v>
      </c>
    </row>
    <row r="289" spans="1:20" x14ac:dyDescent="0.2">
      <c r="A289">
        <v>469.06873000000002</v>
      </c>
      <c r="B289">
        <v>294.65161000000001</v>
      </c>
      <c r="C289">
        <v>281.80273</v>
      </c>
      <c r="D289">
        <v>137.69067000000001</v>
      </c>
      <c r="E289">
        <v>324.08080999999999</v>
      </c>
      <c r="F289">
        <v>353.41613999999998</v>
      </c>
      <c r="G289">
        <v>136.69085999999999</v>
      </c>
      <c r="I289">
        <v>469.06873000000002</v>
      </c>
      <c r="J289">
        <v>122.45834000000001</v>
      </c>
      <c r="K289">
        <v>114.15819</v>
      </c>
      <c r="L289">
        <v>119.85377</v>
      </c>
      <c r="N289">
        <v>469.04617000000002</v>
      </c>
      <c r="O289">
        <v>138.23769999999999</v>
      </c>
      <c r="P289">
        <v>130.23635999999999</v>
      </c>
      <c r="Q289">
        <v>112.20614999999999</v>
      </c>
      <c r="R289">
        <v>58.91628</v>
      </c>
      <c r="S289">
        <v>119.27176</v>
      </c>
      <c r="T289">
        <v>100.75233</v>
      </c>
    </row>
    <row r="290" spans="1:20" x14ac:dyDescent="0.2">
      <c r="A290">
        <v>469.56686000000002</v>
      </c>
      <c r="B290">
        <v>280.62279999999998</v>
      </c>
      <c r="C290">
        <v>273.96960000000001</v>
      </c>
      <c r="D290">
        <v>138.89098999999999</v>
      </c>
      <c r="E290">
        <v>344.90796</v>
      </c>
      <c r="F290">
        <v>359.41271999999998</v>
      </c>
      <c r="G290">
        <v>141.70038</v>
      </c>
      <c r="I290">
        <v>469.56686000000002</v>
      </c>
      <c r="J290">
        <v>123.16471</v>
      </c>
      <c r="K290">
        <v>115.31659999999999</v>
      </c>
      <c r="L290">
        <v>120.54177</v>
      </c>
      <c r="N290">
        <v>469.54433999999998</v>
      </c>
      <c r="O290">
        <v>139.58282</v>
      </c>
      <c r="P290">
        <v>131.24948000000001</v>
      </c>
      <c r="Q290">
        <v>113.15705</v>
      </c>
      <c r="R290">
        <v>59.272370000000002</v>
      </c>
      <c r="S290">
        <v>121.32680999999999</v>
      </c>
      <c r="T290">
        <v>101.34489000000001</v>
      </c>
    </row>
    <row r="291" spans="1:20" x14ac:dyDescent="0.2">
      <c r="A291">
        <v>470.065</v>
      </c>
      <c r="B291">
        <v>281.61768000000001</v>
      </c>
      <c r="C291">
        <v>273.21532999999999</v>
      </c>
      <c r="D291">
        <v>139.96216000000001</v>
      </c>
      <c r="E291">
        <v>324.29333000000003</v>
      </c>
      <c r="F291">
        <v>350.17833999999999</v>
      </c>
      <c r="G291">
        <v>133.86699999999999</v>
      </c>
      <c r="I291">
        <v>470.065</v>
      </c>
      <c r="J291">
        <v>123.90409</v>
      </c>
      <c r="K291">
        <v>116.4268</v>
      </c>
      <c r="L291">
        <v>121.51926</v>
      </c>
      <c r="N291">
        <v>470.04244999999997</v>
      </c>
      <c r="O291">
        <v>140.73866000000001</v>
      </c>
      <c r="P291">
        <v>132.16882000000001</v>
      </c>
      <c r="Q291">
        <v>114.07102999999999</v>
      </c>
      <c r="R291">
        <v>59.524619999999999</v>
      </c>
      <c r="S291">
        <v>123.32266</v>
      </c>
      <c r="T291">
        <v>101.92686</v>
      </c>
    </row>
    <row r="292" spans="1:20" x14ac:dyDescent="0.2">
      <c r="A292">
        <v>470.56308000000001</v>
      </c>
      <c r="B292">
        <v>273.93848000000003</v>
      </c>
      <c r="C292">
        <v>274.495</v>
      </c>
      <c r="D292">
        <v>141.01562999999999</v>
      </c>
      <c r="E292">
        <v>338.19470000000001</v>
      </c>
      <c r="F292">
        <v>356.84204</v>
      </c>
      <c r="G292">
        <v>118.64563</v>
      </c>
      <c r="I292">
        <v>470.56308000000001</v>
      </c>
      <c r="J292">
        <v>124.65851000000001</v>
      </c>
      <c r="K292">
        <v>117.48923000000001</v>
      </c>
      <c r="L292">
        <v>122.66616</v>
      </c>
      <c r="N292">
        <v>470.54052999999999</v>
      </c>
      <c r="O292">
        <v>141.65089</v>
      </c>
      <c r="P292">
        <v>133.01159999999999</v>
      </c>
      <c r="Q292">
        <v>115.00216</v>
      </c>
      <c r="R292">
        <v>59.701320000000003</v>
      </c>
      <c r="S292">
        <v>125.15855000000001</v>
      </c>
      <c r="T292">
        <v>102.4957</v>
      </c>
    </row>
    <row r="293" spans="1:20" x14ac:dyDescent="0.2">
      <c r="A293">
        <v>471.06112999999999</v>
      </c>
      <c r="B293">
        <v>296.79552999999999</v>
      </c>
      <c r="C293">
        <v>268.90356000000003</v>
      </c>
      <c r="D293">
        <v>141.63329999999999</v>
      </c>
      <c r="E293">
        <v>347.01404000000002</v>
      </c>
      <c r="F293">
        <v>344.65771000000001</v>
      </c>
      <c r="G293">
        <v>133.00176999999999</v>
      </c>
      <c r="I293">
        <v>471.06112999999999</v>
      </c>
      <c r="J293">
        <v>125.39310999999999</v>
      </c>
      <c r="K293">
        <v>118.50581</v>
      </c>
      <c r="L293">
        <v>123.82544</v>
      </c>
      <c r="N293">
        <v>471.03856999999999</v>
      </c>
      <c r="O293">
        <v>142.51111</v>
      </c>
      <c r="P293">
        <v>133.83311</v>
      </c>
      <c r="Q293">
        <v>116.02675000000001</v>
      </c>
      <c r="R293">
        <v>59.90896</v>
      </c>
      <c r="S293">
        <v>126.64584000000001</v>
      </c>
      <c r="T293">
        <v>103.11272</v>
      </c>
    </row>
    <row r="294" spans="1:20" x14ac:dyDescent="0.2">
      <c r="A294">
        <v>471.55916999999999</v>
      </c>
      <c r="B294">
        <v>302.18396000000001</v>
      </c>
      <c r="C294">
        <v>279.2124</v>
      </c>
      <c r="D294">
        <v>139.88964999999999</v>
      </c>
      <c r="E294">
        <v>369.1687</v>
      </c>
      <c r="F294">
        <v>371.49475000000001</v>
      </c>
      <c r="G294">
        <v>124.24744</v>
      </c>
      <c r="I294">
        <v>471.55916999999999</v>
      </c>
      <c r="J294">
        <v>126.02194</v>
      </c>
      <c r="K294">
        <v>119.46294</v>
      </c>
      <c r="L294">
        <v>125.11565</v>
      </c>
      <c r="N294">
        <v>471.53662000000003</v>
      </c>
      <c r="O294">
        <v>143.56559999999999</v>
      </c>
      <c r="P294">
        <v>134.73697999999999</v>
      </c>
      <c r="Q294">
        <v>117.20162000000001</v>
      </c>
      <c r="R294">
        <v>60.173589999999997</v>
      </c>
      <c r="S294">
        <v>127.71348</v>
      </c>
      <c r="T294">
        <v>103.75057</v>
      </c>
    </row>
    <row r="295" spans="1:20" x14ac:dyDescent="0.2">
      <c r="A295">
        <v>472.05716000000001</v>
      </c>
      <c r="B295">
        <v>289.90246999999999</v>
      </c>
      <c r="C295">
        <v>258.03149000000002</v>
      </c>
      <c r="D295">
        <v>136.17676</v>
      </c>
      <c r="E295">
        <v>341.90136999999999</v>
      </c>
      <c r="F295">
        <v>375.43311</v>
      </c>
      <c r="G295">
        <v>139.75067000000001</v>
      </c>
      <c r="I295">
        <v>472.05716000000001</v>
      </c>
      <c r="J295">
        <v>126.55459</v>
      </c>
      <c r="K295">
        <v>120.3597</v>
      </c>
      <c r="L295">
        <v>126.22059</v>
      </c>
      <c r="N295">
        <v>472.03464000000002</v>
      </c>
      <c r="O295">
        <v>144.75676999999999</v>
      </c>
      <c r="P295">
        <v>135.69806</v>
      </c>
      <c r="Q295">
        <v>118.46687</v>
      </c>
      <c r="R295">
        <v>60.499769999999998</v>
      </c>
      <c r="S295">
        <v>128.21431000000001</v>
      </c>
      <c r="T295">
        <v>104.3587</v>
      </c>
    </row>
    <row r="296" spans="1:20" x14ac:dyDescent="0.2">
      <c r="A296">
        <v>472.55515000000003</v>
      </c>
      <c r="B296">
        <v>294.58812999999998</v>
      </c>
      <c r="C296">
        <v>288.67700000000002</v>
      </c>
      <c r="D296">
        <v>136.81726</v>
      </c>
      <c r="E296">
        <v>353.35424999999998</v>
      </c>
      <c r="F296">
        <v>382.91003000000001</v>
      </c>
      <c r="G296">
        <v>146.92554000000001</v>
      </c>
      <c r="I296">
        <v>472.55515000000003</v>
      </c>
      <c r="J296">
        <v>127.04778</v>
      </c>
      <c r="K296">
        <v>121.18212</v>
      </c>
      <c r="L296">
        <v>127.10957000000001</v>
      </c>
      <c r="N296">
        <v>472.53259000000003</v>
      </c>
      <c r="O296">
        <v>146.03809000000001</v>
      </c>
      <c r="P296">
        <v>136.80981</v>
      </c>
      <c r="Q296">
        <v>119.68151</v>
      </c>
      <c r="R296">
        <v>61.033189999999998</v>
      </c>
      <c r="S296">
        <v>128.36646999999999</v>
      </c>
      <c r="T296">
        <v>104.8874</v>
      </c>
    </row>
    <row r="297" spans="1:20" x14ac:dyDescent="0.2">
      <c r="A297">
        <v>473.05309999999997</v>
      </c>
      <c r="B297">
        <v>304.35741999999999</v>
      </c>
      <c r="C297">
        <v>278.95386000000002</v>
      </c>
      <c r="D297">
        <v>142.08190999999999</v>
      </c>
      <c r="E297">
        <v>369.31713999999999</v>
      </c>
      <c r="F297">
        <v>377.9751</v>
      </c>
      <c r="G297">
        <v>150.78253000000001</v>
      </c>
      <c r="I297">
        <v>473.05309999999997</v>
      </c>
      <c r="J297">
        <v>127.53771999999999</v>
      </c>
      <c r="K297">
        <v>121.91499</v>
      </c>
      <c r="L297">
        <v>127.84182</v>
      </c>
      <c r="N297">
        <v>473.02850000000001</v>
      </c>
      <c r="O297">
        <v>147.38068000000001</v>
      </c>
      <c r="P297">
        <v>138.01438999999999</v>
      </c>
      <c r="Q297">
        <v>120.77991</v>
      </c>
      <c r="R297">
        <v>61.705060000000003</v>
      </c>
      <c r="S297">
        <v>128.39055999999999</v>
      </c>
      <c r="T297">
        <v>105.38587</v>
      </c>
    </row>
    <row r="298" spans="1:20" x14ac:dyDescent="0.2">
      <c r="A298">
        <v>473.54897999999997</v>
      </c>
      <c r="B298">
        <v>284.51038</v>
      </c>
      <c r="C298">
        <v>289.38</v>
      </c>
      <c r="D298">
        <v>146.34387000000001</v>
      </c>
      <c r="E298">
        <v>365.51746000000003</v>
      </c>
      <c r="F298">
        <v>370.67200000000003</v>
      </c>
      <c r="G298">
        <v>140.60693000000001</v>
      </c>
      <c r="I298">
        <v>473.54897999999997</v>
      </c>
      <c r="J298">
        <v>128.06569999999999</v>
      </c>
      <c r="K298">
        <v>122.57771</v>
      </c>
      <c r="L298">
        <v>128.58333999999999</v>
      </c>
      <c r="N298">
        <v>473.52643</v>
      </c>
      <c r="O298">
        <v>148.60315</v>
      </c>
      <c r="P298">
        <v>139.27954</v>
      </c>
      <c r="Q298">
        <v>121.67249</v>
      </c>
      <c r="R298">
        <v>62.553400000000003</v>
      </c>
      <c r="S298">
        <v>128.53523000000001</v>
      </c>
      <c r="T298">
        <v>105.89931</v>
      </c>
    </row>
    <row r="299" spans="1:20" x14ac:dyDescent="0.2">
      <c r="A299">
        <v>474.04687999999999</v>
      </c>
      <c r="B299">
        <v>294.64184999999998</v>
      </c>
      <c r="C299">
        <v>294.33337</v>
      </c>
      <c r="D299">
        <v>150.80565999999999</v>
      </c>
      <c r="E299">
        <v>373.43932999999998</v>
      </c>
      <c r="F299">
        <v>372.19727</v>
      </c>
      <c r="G299">
        <v>158.36376999999999</v>
      </c>
      <c r="I299">
        <v>474.04687999999999</v>
      </c>
      <c r="J299">
        <v>128.58600999999999</v>
      </c>
      <c r="K299">
        <v>123.22119000000001</v>
      </c>
      <c r="L299">
        <v>129.49915999999999</v>
      </c>
      <c r="N299">
        <v>474.02431999999999</v>
      </c>
      <c r="O299">
        <v>149.61371</v>
      </c>
      <c r="P299">
        <v>140.65146999999999</v>
      </c>
      <c r="Q299">
        <v>122.44410999999999</v>
      </c>
      <c r="R299">
        <v>63.538029999999999</v>
      </c>
      <c r="S299">
        <v>129.06945999999999</v>
      </c>
      <c r="T299">
        <v>106.44273</v>
      </c>
    </row>
    <row r="300" spans="1:20" x14ac:dyDescent="0.2">
      <c r="A300">
        <v>474.54473999999999</v>
      </c>
      <c r="B300">
        <v>319.07190000000003</v>
      </c>
      <c r="C300">
        <v>267.97473000000002</v>
      </c>
      <c r="D300">
        <v>153.92651000000001</v>
      </c>
      <c r="E300">
        <v>371.85181</v>
      </c>
      <c r="F300">
        <v>390.98694</v>
      </c>
      <c r="G300">
        <v>144.03046000000001</v>
      </c>
      <c r="I300">
        <v>474.54473999999999</v>
      </c>
      <c r="J300">
        <v>129.06790000000001</v>
      </c>
      <c r="K300">
        <v>123.87169</v>
      </c>
      <c r="L300">
        <v>130.54181</v>
      </c>
      <c r="N300">
        <v>474.52219000000002</v>
      </c>
      <c r="O300">
        <v>150.46718000000001</v>
      </c>
      <c r="P300">
        <v>142.22769</v>
      </c>
      <c r="Q300">
        <v>123.18509</v>
      </c>
      <c r="R300">
        <v>64.508989999999997</v>
      </c>
      <c r="S300">
        <v>129.70968999999999</v>
      </c>
      <c r="T300">
        <v>107.01743999999999</v>
      </c>
    </row>
    <row r="301" spans="1:20" x14ac:dyDescent="0.2">
      <c r="A301">
        <v>475.04257000000001</v>
      </c>
      <c r="B301">
        <v>288.71679999999998</v>
      </c>
      <c r="C301">
        <v>283.83801</v>
      </c>
      <c r="D301">
        <v>155.21728999999999</v>
      </c>
      <c r="E301">
        <v>395.15381000000002</v>
      </c>
      <c r="F301">
        <v>383.10779000000002</v>
      </c>
      <c r="G301">
        <v>151.08996999999999</v>
      </c>
      <c r="I301">
        <v>475.04257000000001</v>
      </c>
      <c r="J301">
        <v>129.38115999999999</v>
      </c>
      <c r="K301">
        <v>124.53660000000001</v>
      </c>
      <c r="L301">
        <v>131.62016</v>
      </c>
      <c r="N301">
        <v>475.02005000000003</v>
      </c>
      <c r="O301">
        <v>151.21494000000001</v>
      </c>
      <c r="P301">
        <v>144.14153999999999</v>
      </c>
      <c r="Q301">
        <v>124.10274</v>
      </c>
      <c r="R301">
        <v>65.389210000000006</v>
      </c>
      <c r="S301">
        <v>130.37199000000001</v>
      </c>
      <c r="T301">
        <v>107.60142999999999</v>
      </c>
    </row>
    <row r="302" spans="1:20" x14ac:dyDescent="0.2">
      <c r="A302">
        <v>475.54037</v>
      </c>
      <c r="B302">
        <v>293.36095999999998</v>
      </c>
      <c r="C302">
        <v>289.24927000000002</v>
      </c>
      <c r="D302">
        <v>155.93065999999999</v>
      </c>
      <c r="E302">
        <v>361.18725999999998</v>
      </c>
      <c r="F302">
        <v>371.60863999999998</v>
      </c>
      <c r="G302">
        <v>151.87603999999999</v>
      </c>
      <c r="I302">
        <v>475.54037</v>
      </c>
      <c r="J302">
        <v>130.13933</v>
      </c>
      <c r="K302">
        <v>125.21756000000001</v>
      </c>
      <c r="L302">
        <v>132.30295000000001</v>
      </c>
      <c r="N302">
        <v>475.51785000000001</v>
      </c>
      <c r="O302">
        <v>151.99896000000001</v>
      </c>
      <c r="P302">
        <v>146.40196</v>
      </c>
      <c r="Q302">
        <v>124.93895999999999</v>
      </c>
      <c r="R302">
        <v>66.172740000000005</v>
      </c>
      <c r="S302">
        <v>130.96845999999999</v>
      </c>
      <c r="T302">
        <v>108.16449</v>
      </c>
    </row>
    <row r="303" spans="1:20" x14ac:dyDescent="0.2">
      <c r="A303">
        <v>476.03818000000001</v>
      </c>
      <c r="B303">
        <v>301.07434000000001</v>
      </c>
      <c r="C303">
        <v>283.61511000000002</v>
      </c>
      <c r="D303">
        <v>156.29773</v>
      </c>
      <c r="E303">
        <v>379.02393000000001</v>
      </c>
      <c r="F303">
        <v>381.29187000000002</v>
      </c>
      <c r="G303">
        <v>147.99584999999999</v>
      </c>
      <c r="I303">
        <v>476.03818000000001</v>
      </c>
      <c r="J303">
        <v>130.72206</v>
      </c>
      <c r="K303">
        <v>125.91992999999999</v>
      </c>
      <c r="L303">
        <v>133.33568</v>
      </c>
      <c r="N303">
        <v>476.01566000000003</v>
      </c>
      <c r="O303">
        <v>152.9967</v>
      </c>
      <c r="P303">
        <v>148.52074999999999</v>
      </c>
      <c r="Q303">
        <v>125.71671000000001</v>
      </c>
      <c r="R303">
        <v>66.782380000000003</v>
      </c>
      <c r="S303">
        <v>131.58010999999999</v>
      </c>
      <c r="T303">
        <v>108.67982000000001</v>
      </c>
    </row>
    <row r="304" spans="1:20" x14ac:dyDescent="0.2">
      <c r="A304">
        <v>476.53386999999998</v>
      </c>
      <c r="B304">
        <v>308.17162999999999</v>
      </c>
      <c r="C304">
        <v>290.84253000000001</v>
      </c>
      <c r="D304">
        <v>156.69116</v>
      </c>
      <c r="E304">
        <v>382.94396999999998</v>
      </c>
      <c r="F304">
        <v>368.31042000000002</v>
      </c>
      <c r="G304">
        <v>150.35675000000001</v>
      </c>
      <c r="I304">
        <v>476.53386999999998</v>
      </c>
      <c r="J304">
        <v>131.30586</v>
      </c>
      <c r="K304">
        <v>126.63889</v>
      </c>
      <c r="L304">
        <v>134.36237</v>
      </c>
      <c r="N304">
        <v>476.51134999999999</v>
      </c>
      <c r="O304">
        <v>154.25887</v>
      </c>
      <c r="P304">
        <v>150.38971000000001</v>
      </c>
      <c r="Q304">
        <v>126.47411</v>
      </c>
      <c r="R304">
        <v>67.127430000000004</v>
      </c>
      <c r="S304">
        <v>132.36179000000001</v>
      </c>
      <c r="T304">
        <v>109.22141000000001</v>
      </c>
    </row>
    <row r="305" spans="1:20" x14ac:dyDescent="0.2">
      <c r="A305">
        <v>477.03161999999998</v>
      </c>
      <c r="B305">
        <v>313.77515</v>
      </c>
      <c r="C305">
        <v>275.16478999999998</v>
      </c>
      <c r="D305">
        <v>156.11963</v>
      </c>
      <c r="E305">
        <v>367.08825999999999</v>
      </c>
      <c r="F305">
        <v>400.79944</v>
      </c>
      <c r="G305">
        <v>141.26611</v>
      </c>
      <c r="I305">
        <v>477.03161999999998</v>
      </c>
      <c r="J305">
        <v>131.86852999999999</v>
      </c>
      <c r="K305">
        <v>127.38160999999999</v>
      </c>
      <c r="L305">
        <v>135.54936000000001</v>
      </c>
      <c r="N305">
        <v>477.00909000000001</v>
      </c>
      <c r="O305">
        <v>155.72806</v>
      </c>
      <c r="P305">
        <v>151.25219999999999</v>
      </c>
      <c r="Q305">
        <v>127.31728</v>
      </c>
      <c r="R305">
        <v>67.365610000000004</v>
      </c>
      <c r="S305">
        <v>133.20484999999999</v>
      </c>
      <c r="T305">
        <v>109.77813999999999</v>
      </c>
    </row>
    <row r="306" spans="1:20" x14ac:dyDescent="0.2">
      <c r="A306">
        <v>477.52933000000002</v>
      </c>
      <c r="B306">
        <v>292.26024999999998</v>
      </c>
      <c r="C306">
        <v>286.32690000000002</v>
      </c>
      <c r="D306">
        <v>153.9032</v>
      </c>
      <c r="E306">
        <v>384.83019999999999</v>
      </c>
      <c r="F306">
        <v>396.16968000000003</v>
      </c>
      <c r="G306">
        <v>147.60028</v>
      </c>
      <c r="I306">
        <v>477.52933000000002</v>
      </c>
      <c r="J306">
        <v>132.59573</v>
      </c>
      <c r="K306">
        <v>128.13651999999999</v>
      </c>
      <c r="L306">
        <v>136.74029999999999</v>
      </c>
      <c r="N306">
        <v>477.50680999999997</v>
      </c>
      <c r="O306">
        <v>157.34323000000001</v>
      </c>
      <c r="P306">
        <v>151.99637000000001</v>
      </c>
      <c r="Q306">
        <v>128.08278000000001</v>
      </c>
      <c r="R306">
        <v>67.698520000000002</v>
      </c>
      <c r="S306">
        <v>134.34845999999999</v>
      </c>
      <c r="T306">
        <v>110.23900999999999</v>
      </c>
    </row>
    <row r="307" spans="1:20" x14ac:dyDescent="0.2">
      <c r="A307">
        <v>478.02701000000002</v>
      </c>
      <c r="B307">
        <v>323.95702999999997</v>
      </c>
      <c r="C307">
        <v>293.57117</v>
      </c>
      <c r="D307">
        <v>152.86792</v>
      </c>
      <c r="E307">
        <v>390.31592000000001</v>
      </c>
      <c r="F307">
        <v>407.75098000000003</v>
      </c>
      <c r="G307">
        <v>144.90398999999999</v>
      </c>
      <c r="I307">
        <v>478.02701000000002</v>
      </c>
      <c r="J307">
        <v>133.52631</v>
      </c>
      <c r="K307">
        <v>128.89775</v>
      </c>
      <c r="L307">
        <v>137.67479</v>
      </c>
      <c r="N307">
        <v>478.00448999999998</v>
      </c>
      <c r="O307">
        <v>158.83887999999999</v>
      </c>
      <c r="P307">
        <v>152.67947000000001</v>
      </c>
      <c r="Q307">
        <v>128.74858</v>
      </c>
      <c r="R307">
        <v>68.114760000000004</v>
      </c>
      <c r="S307">
        <v>135.76245</v>
      </c>
      <c r="T307">
        <v>110.6521</v>
      </c>
    </row>
    <row r="308" spans="1:20" x14ac:dyDescent="0.2">
      <c r="A308">
        <v>478.52465999999998</v>
      </c>
      <c r="B308">
        <v>316.66125</v>
      </c>
      <c r="C308">
        <v>299.45972</v>
      </c>
      <c r="D308">
        <v>153.32935000000001</v>
      </c>
      <c r="E308">
        <v>410.75342000000001</v>
      </c>
      <c r="F308">
        <v>406.74254999999999</v>
      </c>
      <c r="G308">
        <v>148.21557999999999</v>
      </c>
      <c r="I308">
        <v>478.52465999999998</v>
      </c>
      <c r="J308">
        <v>134.59899999999999</v>
      </c>
      <c r="K308">
        <v>129.65955</v>
      </c>
      <c r="L308">
        <v>138.32640000000001</v>
      </c>
      <c r="N308">
        <v>478.50214</v>
      </c>
      <c r="O308">
        <v>160.09764000000001</v>
      </c>
      <c r="P308">
        <v>153.18007</v>
      </c>
      <c r="Q308">
        <v>129.25151</v>
      </c>
      <c r="R308">
        <v>68.536689999999993</v>
      </c>
      <c r="S308">
        <v>136.92617999999999</v>
      </c>
      <c r="T308">
        <v>111.15398999999999</v>
      </c>
    </row>
    <row r="309" spans="1:20" x14ac:dyDescent="0.2">
      <c r="A309">
        <v>479.02228000000002</v>
      </c>
      <c r="B309">
        <v>319.94445999999999</v>
      </c>
      <c r="C309">
        <v>292.94702000000001</v>
      </c>
      <c r="D309">
        <v>154.04749000000001</v>
      </c>
      <c r="E309">
        <v>402.54138</v>
      </c>
      <c r="F309">
        <v>387.96021000000002</v>
      </c>
      <c r="G309">
        <v>147.72424000000001</v>
      </c>
      <c r="I309">
        <v>479.02228000000002</v>
      </c>
      <c r="J309">
        <v>135.65189000000001</v>
      </c>
      <c r="K309">
        <v>130.41</v>
      </c>
      <c r="L309">
        <v>138.81268</v>
      </c>
      <c r="N309">
        <v>478.99770999999998</v>
      </c>
      <c r="O309">
        <v>161.10916</v>
      </c>
      <c r="P309">
        <v>153.78695999999999</v>
      </c>
      <c r="Q309">
        <v>129.72084000000001</v>
      </c>
      <c r="R309">
        <v>68.967039999999997</v>
      </c>
      <c r="S309">
        <v>138.19102000000001</v>
      </c>
      <c r="T309">
        <v>111.69428000000001</v>
      </c>
    </row>
    <row r="310" spans="1:20" x14ac:dyDescent="0.2">
      <c r="A310">
        <v>479.51781999999997</v>
      </c>
      <c r="B310">
        <v>306.06763000000001</v>
      </c>
      <c r="C310">
        <v>299.78613000000001</v>
      </c>
      <c r="D310">
        <v>156.39893000000001</v>
      </c>
      <c r="E310">
        <v>386.72888</v>
      </c>
      <c r="F310">
        <v>390.53455000000002</v>
      </c>
      <c r="G310">
        <v>159.09967</v>
      </c>
      <c r="I310">
        <v>479.51781999999997</v>
      </c>
      <c r="J310">
        <v>136.55774</v>
      </c>
      <c r="K310">
        <v>131.13616999999999</v>
      </c>
      <c r="L310">
        <v>139.32086000000001</v>
      </c>
      <c r="N310">
        <v>479.49529999999999</v>
      </c>
      <c r="O310">
        <v>161.88616999999999</v>
      </c>
      <c r="P310">
        <v>154.351</v>
      </c>
      <c r="Q310">
        <v>130.20506</v>
      </c>
      <c r="R310">
        <v>69.387209999999996</v>
      </c>
      <c r="S310">
        <v>139.11619999999999</v>
      </c>
      <c r="T310">
        <v>112.18846000000001</v>
      </c>
    </row>
    <row r="311" spans="1:20" x14ac:dyDescent="0.2">
      <c r="A311">
        <v>480.01540999999997</v>
      </c>
      <c r="B311">
        <v>321.42676</v>
      </c>
      <c r="C311">
        <v>294.40404999999998</v>
      </c>
      <c r="D311">
        <v>160.69165000000001</v>
      </c>
      <c r="E311">
        <v>392.25243999999998</v>
      </c>
      <c r="F311">
        <v>399.10046</v>
      </c>
      <c r="G311">
        <v>151.40723</v>
      </c>
      <c r="I311">
        <v>480.01540999999997</v>
      </c>
      <c r="J311">
        <v>137.31862000000001</v>
      </c>
      <c r="K311">
        <v>131.84154000000001</v>
      </c>
      <c r="L311">
        <v>139.86572000000001</v>
      </c>
      <c r="N311">
        <v>479.99288999999999</v>
      </c>
      <c r="O311">
        <v>162.50017</v>
      </c>
      <c r="P311">
        <v>154.97526999999999</v>
      </c>
      <c r="Q311">
        <v>130.71376000000001</v>
      </c>
      <c r="R311">
        <v>69.781809999999993</v>
      </c>
      <c r="S311">
        <v>139.7473</v>
      </c>
      <c r="T311">
        <v>112.67877</v>
      </c>
    </row>
    <row r="312" spans="1:20" x14ac:dyDescent="0.2">
      <c r="A312">
        <v>480.51294000000001</v>
      </c>
      <c r="B312">
        <v>319.46850999999998</v>
      </c>
      <c r="C312">
        <v>285.92345999999998</v>
      </c>
      <c r="D312">
        <v>164.92212000000001</v>
      </c>
      <c r="E312">
        <v>397.15955000000002</v>
      </c>
      <c r="F312">
        <v>404.34228999999999</v>
      </c>
      <c r="G312">
        <v>147.05939000000001</v>
      </c>
      <c r="I312">
        <v>480.51294000000001</v>
      </c>
      <c r="J312">
        <v>137.89177000000001</v>
      </c>
      <c r="K312">
        <v>132.52283</v>
      </c>
      <c r="L312">
        <v>140.4451</v>
      </c>
      <c r="N312">
        <v>480.49041999999997</v>
      </c>
      <c r="O312">
        <v>162.99102999999999</v>
      </c>
      <c r="P312">
        <v>155.62130999999999</v>
      </c>
      <c r="Q312">
        <v>131.23686000000001</v>
      </c>
      <c r="R312">
        <v>70.148290000000003</v>
      </c>
      <c r="S312">
        <v>140.31035</v>
      </c>
      <c r="T312">
        <v>113.13873</v>
      </c>
    </row>
    <row r="313" spans="1:20" x14ac:dyDescent="0.2">
      <c r="A313">
        <v>481.01047</v>
      </c>
      <c r="B313">
        <v>338.08679000000001</v>
      </c>
      <c r="C313">
        <v>289.36072000000001</v>
      </c>
      <c r="D313">
        <v>167.80871999999999</v>
      </c>
      <c r="E313">
        <v>397.97375</v>
      </c>
      <c r="F313">
        <v>398.53429999999997</v>
      </c>
      <c r="G313">
        <v>130.84514999999999</v>
      </c>
      <c r="I313">
        <v>481.01047</v>
      </c>
      <c r="J313">
        <v>138.2278</v>
      </c>
      <c r="K313">
        <v>133.16853</v>
      </c>
      <c r="L313">
        <v>141.11027999999999</v>
      </c>
      <c r="N313">
        <v>480.98795000000001</v>
      </c>
      <c r="O313">
        <v>163.35391000000001</v>
      </c>
      <c r="P313">
        <v>156.29584</v>
      </c>
      <c r="Q313">
        <v>131.63614000000001</v>
      </c>
      <c r="R313">
        <v>70.444220000000001</v>
      </c>
      <c r="S313">
        <v>140.94496000000001</v>
      </c>
      <c r="T313">
        <v>113.53601</v>
      </c>
    </row>
    <row r="314" spans="1:20" x14ac:dyDescent="0.2">
      <c r="A314">
        <v>481.50592</v>
      </c>
      <c r="B314">
        <v>318.74011000000002</v>
      </c>
      <c r="C314">
        <v>304.00977</v>
      </c>
      <c r="D314">
        <v>168.09851</v>
      </c>
      <c r="E314">
        <v>421.52343999999999</v>
      </c>
      <c r="F314">
        <v>398.07288</v>
      </c>
      <c r="G314">
        <v>147.49194</v>
      </c>
      <c r="I314">
        <v>481.50592</v>
      </c>
      <c r="J314">
        <v>138.47403</v>
      </c>
      <c r="K314">
        <v>133.76392999999999</v>
      </c>
      <c r="L314">
        <v>141.84691000000001</v>
      </c>
      <c r="N314">
        <v>481.48340000000002</v>
      </c>
      <c r="O314">
        <v>163.79195999999999</v>
      </c>
      <c r="P314">
        <v>156.96583999999999</v>
      </c>
      <c r="Q314">
        <v>131.83233999999999</v>
      </c>
      <c r="R314">
        <v>70.692890000000006</v>
      </c>
      <c r="S314">
        <v>141.63346999999999</v>
      </c>
      <c r="T314">
        <v>113.88946</v>
      </c>
    </row>
    <row r="315" spans="1:20" x14ac:dyDescent="0.2">
      <c r="A315">
        <v>482.00339000000002</v>
      </c>
      <c r="B315">
        <v>307.92505</v>
      </c>
      <c r="C315">
        <v>310.27929999999998</v>
      </c>
      <c r="D315">
        <v>166.46422999999999</v>
      </c>
      <c r="E315">
        <v>373.36572000000001</v>
      </c>
      <c r="F315">
        <v>404.03393999999997</v>
      </c>
      <c r="G315">
        <v>146.54931999999999</v>
      </c>
      <c r="I315">
        <v>482.00339000000002</v>
      </c>
      <c r="J315">
        <v>138.74639999999999</v>
      </c>
      <c r="K315">
        <v>134.30745999999999</v>
      </c>
      <c r="L315">
        <v>142.52412000000001</v>
      </c>
      <c r="N315">
        <v>481.98086999999998</v>
      </c>
      <c r="O315">
        <v>164.46471</v>
      </c>
      <c r="P315">
        <v>157.56757999999999</v>
      </c>
      <c r="Q315">
        <v>131.99933999999999</v>
      </c>
      <c r="R315">
        <v>71.060609999999997</v>
      </c>
      <c r="S315">
        <v>142.33366000000001</v>
      </c>
      <c r="T315">
        <v>114.2496</v>
      </c>
    </row>
    <row r="316" spans="1:20" x14ac:dyDescent="0.2">
      <c r="A316">
        <v>482.50081999999998</v>
      </c>
      <c r="B316">
        <v>322.90039000000002</v>
      </c>
      <c r="C316">
        <v>299.29088999999999</v>
      </c>
      <c r="D316">
        <v>163.30700999999999</v>
      </c>
      <c r="E316">
        <v>425.12011999999999</v>
      </c>
      <c r="F316">
        <v>417.0575</v>
      </c>
      <c r="G316">
        <v>148.08008000000001</v>
      </c>
      <c r="I316">
        <v>482.50081999999998</v>
      </c>
      <c r="J316">
        <v>139.24038999999999</v>
      </c>
      <c r="K316">
        <v>134.79414</v>
      </c>
      <c r="L316">
        <v>143.11469</v>
      </c>
      <c r="N316">
        <v>482.47829999999999</v>
      </c>
      <c r="O316">
        <v>165.28077999999999</v>
      </c>
      <c r="P316">
        <v>158.17256</v>
      </c>
      <c r="Q316">
        <v>132.21553</v>
      </c>
      <c r="R316">
        <v>71.462469999999996</v>
      </c>
      <c r="S316">
        <v>143.26826</v>
      </c>
      <c r="T316">
        <v>114.58833</v>
      </c>
    </row>
    <row r="317" spans="1:20" x14ac:dyDescent="0.2">
      <c r="A317">
        <v>482.99822999999998</v>
      </c>
      <c r="B317">
        <v>327.98755</v>
      </c>
      <c r="C317">
        <v>316.27758999999998</v>
      </c>
      <c r="D317">
        <v>160.79065</v>
      </c>
      <c r="E317">
        <v>407.28856999999999</v>
      </c>
      <c r="F317">
        <v>401.61462</v>
      </c>
      <c r="G317">
        <v>148.42986999999999</v>
      </c>
      <c r="I317">
        <v>482.99822999999998</v>
      </c>
      <c r="J317">
        <v>139.94298000000001</v>
      </c>
      <c r="K317">
        <v>135.21127000000001</v>
      </c>
      <c r="L317">
        <v>143.44484</v>
      </c>
      <c r="N317">
        <v>482.97570999999999</v>
      </c>
      <c r="O317">
        <v>166.02518000000001</v>
      </c>
      <c r="P317">
        <v>158.78233</v>
      </c>
      <c r="Q317">
        <v>132.56969000000001</v>
      </c>
      <c r="R317">
        <v>71.936710000000005</v>
      </c>
      <c r="S317">
        <v>144.16318000000001</v>
      </c>
      <c r="T317">
        <v>114.88343</v>
      </c>
    </row>
    <row r="318" spans="1:20" x14ac:dyDescent="0.2">
      <c r="A318">
        <v>483.49356</v>
      </c>
      <c r="B318">
        <v>341.35120000000001</v>
      </c>
      <c r="C318">
        <v>277.31139999999999</v>
      </c>
      <c r="D318">
        <v>160.24878000000001</v>
      </c>
      <c r="E318">
        <v>404.07580999999999</v>
      </c>
      <c r="F318">
        <v>410.07996000000003</v>
      </c>
      <c r="G318">
        <v>156.88427999999999</v>
      </c>
      <c r="I318">
        <v>483.49356</v>
      </c>
      <c r="J318">
        <v>140.73517000000001</v>
      </c>
      <c r="K318">
        <v>135.55519000000001</v>
      </c>
      <c r="L318">
        <v>143.48511999999999</v>
      </c>
      <c r="N318">
        <v>483.47104000000002</v>
      </c>
      <c r="O318">
        <v>166.76437000000001</v>
      </c>
      <c r="P318">
        <v>159.2664</v>
      </c>
      <c r="Q318">
        <v>132.97852</v>
      </c>
      <c r="R318">
        <v>72.378420000000006</v>
      </c>
      <c r="S318">
        <v>144.74197000000001</v>
      </c>
      <c r="T318">
        <v>115.1452</v>
      </c>
    </row>
    <row r="319" spans="1:20" x14ac:dyDescent="0.2">
      <c r="A319">
        <v>483.99090999999999</v>
      </c>
      <c r="B319">
        <v>324.46179000000001</v>
      </c>
      <c r="C319">
        <v>290.91577000000001</v>
      </c>
      <c r="D319">
        <v>158.03259</v>
      </c>
      <c r="E319">
        <v>425.19983000000002</v>
      </c>
      <c r="F319">
        <v>411.32348999999999</v>
      </c>
      <c r="G319">
        <v>144.21343999999999</v>
      </c>
      <c r="I319">
        <v>483.99090999999999</v>
      </c>
      <c r="J319">
        <v>141.45499000000001</v>
      </c>
      <c r="K319">
        <v>135.80695</v>
      </c>
      <c r="L319">
        <v>143.74010999999999</v>
      </c>
      <c r="N319">
        <v>483.96841000000001</v>
      </c>
      <c r="O319">
        <v>167.49911</v>
      </c>
      <c r="P319">
        <v>159.60355000000001</v>
      </c>
      <c r="Q319">
        <v>133.18553</v>
      </c>
      <c r="R319">
        <v>72.846860000000007</v>
      </c>
      <c r="S319">
        <v>145.29633999999999</v>
      </c>
      <c r="T319">
        <v>115.39073999999999</v>
      </c>
    </row>
    <row r="320" spans="1:20" x14ac:dyDescent="0.2">
      <c r="A320">
        <v>484.48824999999999</v>
      </c>
      <c r="B320">
        <v>314.24072000000001</v>
      </c>
      <c r="C320">
        <v>286.24133</v>
      </c>
      <c r="D320">
        <v>156.14538999999999</v>
      </c>
      <c r="E320">
        <v>408.65258999999998</v>
      </c>
      <c r="F320">
        <v>417.30919999999998</v>
      </c>
      <c r="G320">
        <v>145.43958000000001</v>
      </c>
      <c r="I320">
        <v>484.48824999999999</v>
      </c>
      <c r="J320">
        <v>142.03792999999999</v>
      </c>
      <c r="K320">
        <v>135.95823999999999</v>
      </c>
      <c r="L320">
        <v>143.61061000000001</v>
      </c>
      <c r="N320">
        <v>484.46573000000001</v>
      </c>
      <c r="O320">
        <v>168.13033999999999</v>
      </c>
      <c r="P320">
        <v>159.84822</v>
      </c>
      <c r="Q320">
        <v>133.64758</v>
      </c>
      <c r="R320">
        <v>73.276920000000004</v>
      </c>
      <c r="S320">
        <v>145.31769</v>
      </c>
      <c r="T320">
        <v>115.6343</v>
      </c>
    </row>
    <row r="321" spans="1:20" x14ac:dyDescent="0.2">
      <c r="A321">
        <v>484.98552999999998</v>
      </c>
      <c r="B321">
        <v>327.97338999999999</v>
      </c>
      <c r="C321">
        <v>315.43164000000002</v>
      </c>
      <c r="D321">
        <v>153.64026000000001</v>
      </c>
      <c r="E321">
        <v>423.02465999999998</v>
      </c>
      <c r="F321">
        <v>405.93786999999998</v>
      </c>
      <c r="G321">
        <v>156.91015999999999</v>
      </c>
      <c r="I321">
        <v>484.98552999999998</v>
      </c>
      <c r="J321">
        <v>142.48193000000001</v>
      </c>
      <c r="K321">
        <v>136.01302999999999</v>
      </c>
      <c r="L321">
        <v>143.63745</v>
      </c>
      <c r="N321">
        <v>484.96303999999998</v>
      </c>
      <c r="O321">
        <v>168.61466999999999</v>
      </c>
      <c r="P321">
        <v>159.95582999999999</v>
      </c>
      <c r="Q321">
        <v>134.02975000000001</v>
      </c>
      <c r="R321">
        <v>73.613420000000005</v>
      </c>
      <c r="S321">
        <v>145.00778</v>
      </c>
      <c r="T321">
        <v>115.86618</v>
      </c>
    </row>
    <row r="322" spans="1:20" x14ac:dyDescent="0.2">
      <c r="A322">
        <v>485.48077000000001</v>
      </c>
      <c r="B322">
        <v>325.17113999999998</v>
      </c>
      <c r="C322">
        <v>293.17419000000001</v>
      </c>
      <c r="D322">
        <v>160.64843999999999</v>
      </c>
      <c r="E322">
        <v>410.95593000000002</v>
      </c>
      <c r="F322">
        <v>406.71411000000001</v>
      </c>
      <c r="G322">
        <v>139.83745999999999</v>
      </c>
      <c r="I322">
        <v>485.48077000000001</v>
      </c>
      <c r="J322">
        <v>142.90672000000001</v>
      </c>
      <c r="K322">
        <v>135.9897</v>
      </c>
      <c r="L322">
        <v>143.64049</v>
      </c>
      <c r="N322">
        <v>485.45825000000002</v>
      </c>
      <c r="O322">
        <v>169.06872999999999</v>
      </c>
      <c r="P322">
        <v>160.15764999999999</v>
      </c>
      <c r="Q322">
        <v>134.35037</v>
      </c>
      <c r="R322">
        <v>73.778980000000004</v>
      </c>
      <c r="S322">
        <v>144.71642</v>
      </c>
      <c r="T322">
        <v>116.12179999999999</v>
      </c>
    </row>
    <row r="323" spans="1:20" x14ac:dyDescent="0.2">
      <c r="A323">
        <v>485.97802999999999</v>
      </c>
      <c r="B323">
        <v>335.79529000000002</v>
      </c>
      <c r="C323">
        <v>289.94592</v>
      </c>
      <c r="D323">
        <v>164.47327000000001</v>
      </c>
      <c r="E323">
        <v>406.86475000000002</v>
      </c>
      <c r="F323">
        <v>404.60912999999999</v>
      </c>
      <c r="G323">
        <v>154.41552999999999</v>
      </c>
      <c r="I323">
        <v>485.97802999999999</v>
      </c>
      <c r="J323">
        <v>143.33915999999999</v>
      </c>
      <c r="K323">
        <v>135.91763</v>
      </c>
      <c r="L323">
        <v>143.63033999999999</v>
      </c>
      <c r="N323">
        <v>485.95551</v>
      </c>
      <c r="O323">
        <v>169.57109</v>
      </c>
      <c r="P323">
        <v>160.31270000000001</v>
      </c>
      <c r="Q323">
        <v>134.59809999999999</v>
      </c>
      <c r="R323">
        <v>73.863280000000003</v>
      </c>
      <c r="S323">
        <v>144.44346999999999</v>
      </c>
      <c r="T323">
        <v>116.41419999999999</v>
      </c>
    </row>
    <row r="324" spans="1:20" x14ac:dyDescent="0.2">
      <c r="A324">
        <v>486.47525000000002</v>
      </c>
      <c r="B324">
        <v>320.68419999999998</v>
      </c>
      <c r="C324">
        <v>311.88049000000001</v>
      </c>
      <c r="D324">
        <v>163.88916</v>
      </c>
      <c r="E324">
        <v>404.82288</v>
      </c>
      <c r="F324">
        <v>411.75903</v>
      </c>
      <c r="G324">
        <v>160.11859000000001</v>
      </c>
      <c r="I324">
        <v>486.47525000000002</v>
      </c>
      <c r="J324">
        <v>143.81174999999999</v>
      </c>
      <c r="K324">
        <v>135.83795000000001</v>
      </c>
      <c r="L324">
        <v>143.78649999999999</v>
      </c>
      <c r="N324">
        <v>486.45272999999997</v>
      </c>
      <c r="O324">
        <v>170.07605000000001</v>
      </c>
      <c r="P324">
        <v>160.29642999999999</v>
      </c>
      <c r="Q324">
        <v>134.81697</v>
      </c>
      <c r="R324">
        <v>73.957220000000007</v>
      </c>
      <c r="S324">
        <v>144.28325000000001</v>
      </c>
      <c r="T324">
        <v>116.72468000000001</v>
      </c>
    </row>
    <row r="325" spans="1:20" x14ac:dyDescent="0.2">
      <c r="A325">
        <v>486.97244000000001</v>
      </c>
      <c r="B325">
        <v>328.69238000000001</v>
      </c>
      <c r="C325">
        <v>303.27515</v>
      </c>
      <c r="D325">
        <v>162.3468</v>
      </c>
      <c r="E325">
        <v>411.92968999999999</v>
      </c>
      <c r="F325">
        <v>427.69909999999999</v>
      </c>
      <c r="G325">
        <v>155.21375</v>
      </c>
      <c r="I325">
        <v>486.97244000000001</v>
      </c>
      <c r="J325">
        <v>144.34209999999999</v>
      </c>
      <c r="K325">
        <v>135.78201000000001</v>
      </c>
      <c r="L325">
        <v>144.06752</v>
      </c>
      <c r="N325">
        <v>486.94788</v>
      </c>
      <c r="O325">
        <v>170.44632999999999</v>
      </c>
      <c r="P325">
        <v>159.97174000000001</v>
      </c>
      <c r="Q325">
        <v>135.08573999999999</v>
      </c>
      <c r="R325">
        <v>73.945599999999999</v>
      </c>
      <c r="S325">
        <v>144.08646999999999</v>
      </c>
      <c r="T325">
        <v>117.05117</v>
      </c>
    </row>
    <row r="326" spans="1:20" x14ac:dyDescent="0.2">
      <c r="A326">
        <v>487.46755999999999</v>
      </c>
      <c r="B326">
        <v>321.73766999999998</v>
      </c>
      <c r="C326">
        <v>289.58422999999999</v>
      </c>
      <c r="D326">
        <v>161.28906000000001</v>
      </c>
      <c r="E326">
        <v>425.12243999999998</v>
      </c>
      <c r="F326">
        <v>415.48584</v>
      </c>
      <c r="G326">
        <v>159.74261000000001</v>
      </c>
      <c r="I326">
        <v>487.46755999999999</v>
      </c>
      <c r="J326">
        <v>144.91737000000001</v>
      </c>
      <c r="K326">
        <v>135.77017000000001</v>
      </c>
      <c r="L326">
        <v>144.38031000000001</v>
      </c>
      <c r="N326">
        <v>487.44504000000001</v>
      </c>
      <c r="O326">
        <v>170.5986</v>
      </c>
      <c r="P326">
        <v>159.28853000000001</v>
      </c>
      <c r="Q326">
        <v>135.40419</v>
      </c>
      <c r="R326">
        <v>73.924149999999997</v>
      </c>
      <c r="S326">
        <v>143.99379999999999</v>
      </c>
      <c r="T326">
        <v>117.32807</v>
      </c>
    </row>
    <row r="327" spans="1:20" x14ac:dyDescent="0.2">
      <c r="A327">
        <v>487.96469000000002</v>
      </c>
      <c r="B327">
        <v>326.08776999999998</v>
      </c>
      <c r="C327">
        <v>284.04041000000001</v>
      </c>
      <c r="D327">
        <v>158.72290000000001</v>
      </c>
      <c r="E327">
        <v>407.96179000000001</v>
      </c>
      <c r="F327">
        <v>400.56799000000001</v>
      </c>
      <c r="G327">
        <v>147.60814999999999</v>
      </c>
      <c r="I327">
        <v>487.96469000000002</v>
      </c>
      <c r="J327">
        <v>145.45284000000001</v>
      </c>
      <c r="K327">
        <v>135.80293</v>
      </c>
      <c r="L327">
        <v>144.57149999999999</v>
      </c>
      <c r="N327">
        <v>487.94220000000001</v>
      </c>
      <c r="O327">
        <v>170.54451</v>
      </c>
      <c r="P327">
        <v>158.52237</v>
      </c>
      <c r="Q327">
        <v>135.86295999999999</v>
      </c>
      <c r="R327">
        <v>74.012420000000006</v>
      </c>
      <c r="S327">
        <v>143.88377</v>
      </c>
      <c r="T327">
        <v>117.52758</v>
      </c>
    </row>
    <row r="328" spans="1:20" x14ac:dyDescent="0.2">
      <c r="A328">
        <v>488.46179000000001</v>
      </c>
      <c r="B328">
        <v>329.38367</v>
      </c>
      <c r="C328">
        <v>295.75304999999997</v>
      </c>
      <c r="D328">
        <v>157.73230000000001</v>
      </c>
      <c r="E328">
        <v>418.00842</v>
      </c>
      <c r="F328">
        <v>409.55322000000001</v>
      </c>
      <c r="G328">
        <v>144.66748000000001</v>
      </c>
      <c r="I328">
        <v>488.46179000000001</v>
      </c>
      <c r="J328">
        <v>145.92045999999999</v>
      </c>
      <c r="K328">
        <v>135.88379</v>
      </c>
      <c r="L328">
        <v>144.58190999999999</v>
      </c>
      <c r="N328">
        <v>488.4393</v>
      </c>
      <c r="O328">
        <v>170.42359999999999</v>
      </c>
      <c r="P328">
        <v>157.83688000000001</v>
      </c>
      <c r="Q328">
        <v>136.29201</v>
      </c>
      <c r="R328">
        <v>74.209419999999994</v>
      </c>
      <c r="S328">
        <v>143.79660000000001</v>
      </c>
      <c r="T328">
        <v>117.61872</v>
      </c>
    </row>
    <row r="329" spans="1:20" x14ac:dyDescent="0.2">
      <c r="A329">
        <v>488.95684999999997</v>
      </c>
      <c r="B329">
        <v>309.02039000000002</v>
      </c>
      <c r="C329">
        <v>304.34386999999998</v>
      </c>
      <c r="D329">
        <v>157.54589999999999</v>
      </c>
      <c r="E329">
        <v>421.60156000000001</v>
      </c>
      <c r="F329">
        <v>415.20605</v>
      </c>
      <c r="G329">
        <v>149.91498000000001</v>
      </c>
      <c r="I329">
        <v>488.95684999999997</v>
      </c>
      <c r="J329">
        <v>146.23257000000001</v>
      </c>
      <c r="K329">
        <v>136.00953999999999</v>
      </c>
      <c r="L329">
        <v>144.43268</v>
      </c>
      <c r="N329">
        <v>488.93436000000003</v>
      </c>
      <c r="O329">
        <v>170.25333000000001</v>
      </c>
      <c r="P329">
        <v>157.33457999999999</v>
      </c>
      <c r="Q329">
        <v>136.62218999999999</v>
      </c>
      <c r="R329">
        <v>74.389700000000005</v>
      </c>
      <c r="S329">
        <v>143.72729000000001</v>
      </c>
      <c r="T329">
        <v>117.64731999999999</v>
      </c>
    </row>
    <row r="330" spans="1:20" x14ac:dyDescent="0.2">
      <c r="A330">
        <v>489.45391999999998</v>
      </c>
      <c r="B330">
        <v>302.97949</v>
      </c>
      <c r="C330">
        <v>299.16588999999999</v>
      </c>
      <c r="D330">
        <v>157.9939</v>
      </c>
      <c r="E330">
        <v>414.13</v>
      </c>
      <c r="F330">
        <v>417.4187</v>
      </c>
      <c r="G330">
        <v>163.3407</v>
      </c>
      <c r="I330">
        <v>489.45391999999998</v>
      </c>
      <c r="J330">
        <v>146.50452999999999</v>
      </c>
      <c r="K330">
        <v>136.19629</v>
      </c>
      <c r="L330">
        <v>144.15141</v>
      </c>
      <c r="N330">
        <v>489.4314</v>
      </c>
      <c r="O330">
        <v>170.12573</v>
      </c>
      <c r="P330">
        <v>157.76541</v>
      </c>
      <c r="Q330">
        <v>136.76679999999999</v>
      </c>
      <c r="R330">
        <v>74.518630000000002</v>
      </c>
      <c r="S330">
        <v>143.95162999999999</v>
      </c>
      <c r="T330">
        <v>117.62336999999999</v>
      </c>
    </row>
    <row r="331" spans="1:20" x14ac:dyDescent="0.2">
      <c r="A331">
        <v>489.95093000000003</v>
      </c>
      <c r="B331">
        <v>346.49108999999999</v>
      </c>
      <c r="C331">
        <v>321.82738999999998</v>
      </c>
      <c r="D331">
        <v>160.07885999999999</v>
      </c>
      <c r="E331">
        <v>398.62975999999998</v>
      </c>
      <c r="F331">
        <v>389.87427000000002</v>
      </c>
      <c r="G331">
        <v>151.07001</v>
      </c>
      <c r="I331">
        <v>489.95093000000003</v>
      </c>
      <c r="J331">
        <v>146.78151</v>
      </c>
      <c r="K331">
        <v>136.44550000000001</v>
      </c>
      <c r="L331">
        <v>144.11904999999999</v>
      </c>
      <c r="N331">
        <v>489.92844000000002</v>
      </c>
      <c r="O331">
        <v>170.13171</v>
      </c>
      <c r="P331">
        <v>158.28271000000001</v>
      </c>
      <c r="Q331">
        <v>136.73593</v>
      </c>
      <c r="R331">
        <v>74.637649999999994</v>
      </c>
      <c r="S331">
        <v>144.24306999999999</v>
      </c>
      <c r="T331">
        <v>117.59508</v>
      </c>
    </row>
    <row r="332" spans="1:20" x14ac:dyDescent="0.2">
      <c r="A332">
        <v>490.44589000000002</v>
      </c>
      <c r="B332">
        <v>332.54223999999999</v>
      </c>
      <c r="C332">
        <v>312.08593999999999</v>
      </c>
      <c r="D332">
        <v>162.69263000000001</v>
      </c>
      <c r="E332">
        <v>421.76465000000002</v>
      </c>
      <c r="F332">
        <v>401.9126</v>
      </c>
      <c r="G332">
        <v>144.20728</v>
      </c>
      <c r="I332">
        <v>490.44589000000002</v>
      </c>
      <c r="J332">
        <v>147.09302</v>
      </c>
      <c r="K332">
        <v>136.73112</v>
      </c>
      <c r="L332">
        <v>144.28264999999999</v>
      </c>
      <c r="N332">
        <v>490.42340000000002</v>
      </c>
      <c r="O332">
        <v>170.29588000000001</v>
      </c>
      <c r="P332">
        <v>158.78796</v>
      </c>
      <c r="Q332">
        <v>136.70979</v>
      </c>
      <c r="R332">
        <v>74.678539999999998</v>
      </c>
      <c r="S332">
        <v>144.72729000000001</v>
      </c>
      <c r="T332">
        <v>117.54815000000001</v>
      </c>
    </row>
    <row r="333" spans="1:20" x14ac:dyDescent="0.2">
      <c r="A333">
        <v>490.94287000000003</v>
      </c>
      <c r="B333">
        <v>309.98131999999998</v>
      </c>
      <c r="C333">
        <v>288.63574</v>
      </c>
      <c r="D333">
        <v>164.45813000000001</v>
      </c>
      <c r="E333">
        <v>412.62682999999998</v>
      </c>
      <c r="F333">
        <v>422.06787000000003</v>
      </c>
      <c r="G333">
        <v>152.06268</v>
      </c>
      <c r="I333">
        <v>490.94287000000003</v>
      </c>
      <c r="J333">
        <v>147.32263</v>
      </c>
      <c r="K333">
        <v>137.02118999999999</v>
      </c>
      <c r="L333">
        <v>144.52645999999999</v>
      </c>
      <c r="N333">
        <v>490.92038000000002</v>
      </c>
      <c r="O333">
        <v>170.55906999999999</v>
      </c>
      <c r="P333">
        <v>159.33482000000001</v>
      </c>
      <c r="Q333">
        <v>136.78136000000001</v>
      </c>
      <c r="R333">
        <v>74.671180000000007</v>
      </c>
      <c r="S333">
        <v>145.21088</v>
      </c>
      <c r="T333">
        <v>117.47622</v>
      </c>
    </row>
    <row r="334" spans="1:20" x14ac:dyDescent="0.2">
      <c r="A334">
        <v>491.43982</v>
      </c>
      <c r="B334">
        <v>322.71021000000002</v>
      </c>
      <c r="C334">
        <v>280.03113000000002</v>
      </c>
      <c r="D334">
        <v>164.18286000000001</v>
      </c>
      <c r="E334">
        <v>411.53075999999999</v>
      </c>
      <c r="F334">
        <v>399.48363999999998</v>
      </c>
      <c r="G334">
        <v>164.92657</v>
      </c>
      <c r="I334">
        <v>491.43982</v>
      </c>
      <c r="J334">
        <v>147.48148</v>
      </c>
      <c r="K334">
        <v>137.28836000000001</v>
      </c>
      <c r="L334">
        <v>145.03111000000001</v>
      </c>
      <c r="N334">
        <v>491.41732999999999</v>
      </c>
      <c r="O334">
        <v>170.81766999999999</v>
      </c>
      <c r="P334">
        <v>159.58221</v>
      </c>
      <c r="Q334">
        <v>136.89483999999999</v>
      </c>
      <c r="R334">
        <v>74.655940000000001</v>
      </c>
      <c r="S334">
        <v>145.70455999999999</v>
      </c>
      <c r="T334">
        <v>117.55519</v>
      </c>
    </row>
    <row r="335" spans="1:20" x14ac:dyDescent="0.2">
      <c r="A335">
        <v>491.93468999999999</v>
      </c>
      <c r="B335">
        <v>312.15759000000003</v>
      </c>
      <c r="C335">
        <v>311.95276000000001</v>
      </c>
      <c r="D335">
        <v>164.91162</v>
      </c>
      <c r="E335">
        <v>422.33533</v>
      </c>
      <c r="F335">
        <v>420.81848000000002</v>
      </c>
      <c r="G335">
        <v>153.96227999999999</v>
      </c>
      <c r="I335">
        <v>491.93468999999999</v>
      </c>
      <c r="J335">
        <v>147.43445</v>
      </c>
      <c r="K335">
        <v>137.50729000000001</v>
      </c>
      <c r="L335">
        <v>145.73186000000001</v>
      </c>
      <c r="N335">
        <v>491.91219999999998</v>
      </c>
      <c r="O335">
        <v>171.07137</v>
      </c>
      <c r="P335">
        <v>159.86626999999999</v>
      </c>
      <c r="Q335">
        <v>137.06396000000001</v>
      </c>
      <c r="R335">
        <v>74.621120000000005</v>
      </c>
      <c r="S335">
        <v>146.14240000000001</v>
      </c>
      <c r="T335">
        <v>117.63164</v>
      </c>
    </row>
    <row r="336" spans="1:20" x14ac:dyDescent="0.2">
      <c r="A336">
        <v>492.43160999999998</v>
      </c>
      <c r="B336">
        <v>320.18286000000001</v>
      </c>
      <c r="C336">
        <v>313.31567000000001</v>
      </c>
      <c r="D336">
        <v>166.21422999999999</v>
      </c>
      <c r="E336">
        <v>422.07873999999998</v>
      </c>
      <c r="F336">
        <v>424.45128999999997</v>
      </c>
      <c r="G336">
        <v>160.82079999999999</v>
      </c>
      <c r="I336">
        <v>492.43160999999998</v>
      </c>
      <c r="J336">
        <v>147.15289000000001</v>
      </c>
      <c r="K336">
        <v>137.68221</v>
      </c>
      <c r="L336">
        <v>146.46573000000001</v>
      </c>
      <c r="N336">
        <v>492.40911999999997</v>
      </c>
      <c r="O336">
        <v>171.36349000000001</v>
      </c>
      <c r="P336">
        <v>160.03073000000001</v>
      </c>
      <c r="Q336">
        <v>137.14699999999999</v>
      </c>
      <c r="R336">
        <v>74.654899999999998</v>
      </c>
      <c r="S336">
        <v>146.62234000000001</v>
      </c>
      <c r="T336">
        <v>117.71698000000001</v>
      </c>
    </row>
    <row r="337" spans="1:20" x14ac:dyDescent="0.2">
      <c r="A337">
        <v>492.92847</v>
      </c>
      <c r="B337">
        <v>341.17809999999997</v>
      </c>
      <c r="C337">
        <v>313.02917000000002</v>
      </c>
      <c r="D337">
        <v>166.84667999999999</v>
      </c>
      <c r="E337">
        <v>406.19860999999997</v>
      </c>
      <c r="F337">
        <v>419.57934999999998</v>
      </c>
      <c r="G337">
        <v>151.20025999999999</v>
      </c>
      <c r="I337">
        <v>492.92847</v>
      </c>
      <c r="J337">
        <v>146.68752000000001</v>
      </c>
      <c r="K337">
        <v>137.82606999999999</v>
      </c>
      <c r="L337">
        <v>147.078</v>
      </c>
      <c r="N337">
        <v>492.90598</v>
      </c>
      <c r="O337">
        <v>171.61673999999999</v>
      </c>
      <c r="P337">
        <v>160.18785</v>
      </c>
      <c r="Q337">
        <v>137.20183</v>
      </c>
      <c r="R337">
        <v>74.916679999999999</v>
      </c>
      <c r="S337">
        <v>146.99661</v>
      </c>
      <c r="T337">
        <v>117.80259</v>
      </c>
    </row>
    <row r="338" spans="1:20" x14ac:dyDescent="0.2">
      <c r="A338">
        <v>493.42327999999998</v>
      </c>
      <c r="B338">
        <v>324.39917000000003</v>
      </c>
      <c r="C338">
        <v>278.67419000000001</v>
      </c>
      <c r="D338">
        <v>165.10632000000001</v>
      </c>
      <c r="E338">
        <v>411.45056</v>
      </c>
      <c r="F338">
        <v>404.47266000000002</v>
      </c>
      <c r="G338">
        <v>153.33825999999999</v>
      </c>
      <c r="I338">
        <v>493.42327999999998</v>
      </c>
      <c r="J338">
        <v>146.20526000000001</v>
      </c>
      <c r="K338">
        <v>137.96144000000001</v>
      </c>
      <c r="L338">
        <v>147.64188999999999</v>
      </c>
      <c r="N338">
        <v>493.40078999999997</v>
      </c>
      <c r="O338">
        <v>171.83723000000001</v>
      </c>
      <c r="P338">
        <v>160.32767000000001</v>
      </c>
      <c r="Q338">
        <v>137.35391000000001</v>
      </c>
      <c r="R338">
        <v>75.24503</v>
      </c>
      <c r="S338">
        <v>147.23793000000001</v>
      </c>
      <c r="T338">
        <v>117.89444</v>
      </c>
    </row>
    <row r="339" spans="1:20" x14ac:dyDescent="0.2">
      <c r="A339">
        <v>493.92007000000001</v>
      </c>
      <c r="B339">
        <v>342.01684999999998</v>
      </c>
      <c r="C339">
        <v>310.33544999999998</v>
      </c>
      <c r="D339">
        <v>163.97472999999999</v>
      </c>
      <c r="E339">
        <v>450.53100999999998</v>
      </c>
      <c r="F339">
        <v>422.32396999999997</v>
      </c>
      <c r="G339">
        <v>166.79052999999999</v>
      </c>
      <c r="I339">
        <v>493.92007000000001</v>
      </c>
      <c r="J339">
        <v>145.91658000000001</v>
      </c>
      <c r="K339">
        <v>138.09216000000001</v>
      </c>
      <c r="L339">
        <v>148.09746999999999</v>
      </c>
      <c r="N339">
        <v>493.89758</v>
      </c>
      <c r="O339">
        <v>172.04374999999999</v>
      </c>
      <c r="P339">
        <v>160.41618</v>
      </c>
      <c r="Q339">
        <v>137.17918</v>
      </c>
      <c r="R339">
        <v>75.496099999999998</v>
      </c>
      <c r="S339">
        <v>147.26917</v>
      </c>
      <c r="T339">
        <v>117.92755</v>
      </c>
    </row>
    <row r="340" spans="1:20" x14ac:dyDescent="0.2">
      <c r="A340">
        <v>494.41687000000002</v>
      </c>
      <c r="B340">
        <v>339.19603999999998</v>
      </c>
      <c r="C340">
        <v>307.20580999999999</v>
      </c>
      <c r="D340">
        <v>160.34264999999999</v>
      </c>
      <c r="E340">
        <v>415.36315999999999</v>
      </c>
      <c r="F340">
        <v>413.32031000000001</v>
      </c>
      <c r="G340">
        <v>149.78235000000001</v>
      </c>
      <c r="I340">
        <v>494.41687000000002</v>
      </c>
      <c r="J340">
        <v>145.81026</v>
      </c>
      <c r="K340">
        <v>138.20939999999999</v>
      </c>
      <c r="L340">
        <v>148.42128</v>
      </c>
      <c r="N340">
        <v>494.39233000000002</v>
      </c>
      <c r="O340">
        <v>172.31180000000001</v>
      </c>
      <c r="P340">
        <v>160.47806</v>
      </c>
      <c r="Q340">
        <v>136.75620000000001</v>
      </c>
      <c r="R340">
        <v>75.617500000000007</v>
      </c>
      <c r="S340">
        <v>147.11070000000001</v>
      </c>
      <c r="T340">
        <v>117.91558999999999</v>
      </c>
    </row>
    <row r="341" spans="1:20" x14ac:dyDescent="0.2">
      <c r="A341">
        <v>494.91158999999999</v>
      </c>
      <c r="B341">
        <v>315.29871000000003</v>
      </c>
      <c r="C341">
        <v>301.46606000000003</v>
      </c>
      <c r="D341">
        <v>160.09216000000001</v>
      </c>
      <c r="E341">
        <v>430.08557000000002</v>
      </c>
      <c r="F341">
        <v>407.29529000000002</v>
      </c>
      <c r="G341">
        <v>157.47235000000001</v>
      </c>
      <c r="I341">
        <v>494.91158999999999</v>
      </c>
      <c r="J341">
        <v>145.88191</v>
      </c>
      <c r="K341">
        <v>138.30374</v>
      </c>
      <c r="L341">
        <v>148.62952000000001</v>
      </c>
      <c r="N341">
        <v>494.88909999999998</v>
      </c>
      <c r="O341">
        <v>172.49163999999999</v>
      </c>
      <c r="P341">
        <v>160.60513</v>
      </c>
      <c r="Q341">
        <v>136.25743</v>
      </c>
      <c r="R341">
        <v>75.726259999999996</v>
      </c>
      <c r="S341">
        <v>146.63435000000001</v>
      </c>
      <c r="T341">
        <v>117.84317</v>
      </c>
    </row>
    <row r="342" spans="1:20" x14ac:dyDescent="0.2">
      <c r="A342">
        <v>495.40832999999998</v>
      </c>
      <c r="B342">
        <v>322.35863999999998</v>
      </c>
      <c r="C342">
        <v>322.97631999999999</v>
      </c>
      <c r="D342">
        <v>159.96996999999999</v>
      </c>
      <c r="E342">
        <v>416.56335000000001</v>
      </c>
      <c r="F342">
        <v>421.89648</v>
      </c>
      <c r="G342">
        <v>149.78369000000001</v>
      </c>
      <c r="I342">
        <v>495.40832999999998</v>
      </c>
      <c r="J342">
        <v>146.17196999999999</v>
      </c>
      <c r="K342">
        <v>138.35006999999999</v>
      </c>
      <c r="L342">
        <v>148.7706</v>
      </c>
      <c r="N342">
        <v>495.38583</v>
      </c>
      <c r="O342">
        <v>172.53595999999999</v>
      </c>
      <c r="P342">
        <v>160.75463999999999</v>
      </c>
      <c r="Q342">
        <v>135.9631</v>
      </c>
      <c r="R342">
        <v>75.68826</v>
      </c>
      <c r="S342">
        <v>146.0994</v>
      </c>
      <c r="T342">
        <v>117.73436</v>
      </c>
    </row>
    <row r="343" spans="1:20" x14ac:dyDescent="0.2">
      <c r="A343">
        <v>495.90298000000001</v>
      </c>
      <c r="B343">
        <v>314.64672999999999</v>
      </c>
      <c r="C343">
        <v>292.68786999999998</v>
      </c>
      <c r="D343">
        <v>161.27440999999999</v>
      </c>
      <c r="E343">
        <v>430.83765</v>
      </c>
      <c r="F343">
        <v>410.81200999999999</v>
      </c>
      <c r="G343">
        <v>152.1405</v>
      </c>
      <c r="I343">
        <v>495.90298000000001</v>
      </c>
      <c r="J343">
        <v>146.57624999999999</v>
      </c>
      <c r="K343">
        <v>138.37418</v>
      </c>
      <c r="L343">
        <v>148.83551</v>
      </c>
      <c r="N343">
        <v>495.88051999999999</v>
      </c>
      <c r="O343">
        <v>172.62146000000001</v>
      </c>
      <c r="P343">
        <v>161.07168999999999</v>
      </c>
      <c r="Q343">
        <v>135.73891</v>
      </c>
      <c r="R343">
        <v>75.652979999999999</v>
      </c>
      <c r="S343">
        <v>145.59465</v>
      </c>
      <c r="T343">
        <v>117.61946</v>
      </c>
    </row>
    <row r="344" spans="1:20" x14ac:dyDescent="0.2">
      <c r="A344">
        <v>496.39969000000002</v>
      </c>
      <c r="B344">
        <v>338.89758</v>
      </c>
      <c r="C344">
        <v>297.10937999999999</v>
      </c>
      <c r="D344">
        <v>162.45166</v>
      </c>
      <c r="E344">
        <v>416.43909000000002</v>
      </c>
      <c r="F344">
        <v>414.25098000000003</v>
      </c>
      <c r="G344">
        <v>156.50574</v>
      </c>
      <c r="I344">
        <v>496.39969000000002</v>
      </c>
      <c r="J344">
        <v>147.04616999999999</v>
      </c>
      <c r="K344">
        <v>138.40058999999999</v>
      </c>
      <c r="L344">
        <v>148.94826</v>
      </c>
      <c r="N344">
        <v>496.37720000000002</v>
      </c>
      <c r="O344">
        <v>172.79826</v>
      </c>
      <c r="P344">
        <v>161.49385000000001</v>
      </c>
      <c r="Q344">
        <v>135.50343000000001</v>
      </c>
      <c r="R344">
        <v>75.598299999999995</v>
      </c>
      <c r="S344">
        <v>145.14578</v>
      </c>
      <c r="T344">
        <v>117.51294</v>
      </c>
    </row>
    <row r="345" spans="1:20" x14ac:dyDescent="0.2">
      <c r="A345">
        <v>496.89632999999998</v>
      </c>
      <c r="B345">
        <v>312.86095999999998</v>
      </c>
      <c r="C345">
        <v>281.76085999999998</v>
      </c>
      <c r="D345">
        <v>164.12378000000001</v>
      </c>
      <c r="E345">
        <v>419.75281000000001</v>
      </c>
      <c r="F345">
        <v>423.52661000000001</v>
      </c>
      <c r="G345">
        <v>152.97205</v>
      </c>
      <c r="I345">
        <v>496.89632999999998</v>
      </c>
      <c r="J345">
        <v>147.46567999999999</v>
      </c>
      <c r="K345">
        <v>138.43316999999999</v>
      </c>
      <c r="L345">
        <v>149.17296999999999</v>
      </c>
      <c r="N345">
        <v>496.87383999999997</v>
      </c>
      <c r="O345">
        <v>172.98671999999999</v>
      </c>
      <c r="P345">
        <v>161.9348</v>
      </c>
      <c r="Q345">
        <v>135.37782000000001</v>
      </c>
      <c r="R345">
        <v>75.572429999999997</v>
      </c>
      <c r="S345">
        <v>144.64558</v>
      </c>
      <c r="T345">
        <v>117.35529</v>
      </c>
    </row>
    <row r="346" spans="1:20" x14ac:dyDescent="0.2">
      <c r="A346">
        <v>497.39093000000003</v>
      </c>
      <c r="B346">
        <v>335.58643000000001</v>
      </c>
      <c r="C346">
        <v>305.46436</v>
      </c>
      <c r="D346">
        <v>164.64501999999999</v>
      </c>
      <c r="E346">
        <v>425.01952999999997</v>
      </c>
      <c r="F346">
        <v>395.85998999999998</v>
      </c>
      <c r="G346">
        <v>152.39697000000001</v>
      </c>
      <c r="I346">
        <v>497.39093000000003</v>
      </c>
      <c r="J346">
        <v>147.80972</v>
      </c>
      <c r="K346">
        <v>138.47089</v>
      </c>
      <c r="L346">
        <v>149.55142000000001</v>
      </c>
      <c r="N346">
        <v>497.36844000000002</v>
      </c>
      <c r="O346">
        <v>172.99343999999999</v>
      </c>
      <c r="P346">
        <v>162.31030000000001</v>
      </c>
      <c r="Q346">
        <v>135.20033000000001</v>
      </c>
      <c r="R346">
        <v>75.603520000000003</v>
      </c>
      <c r="S346">
        <v>144.12241</v>
      </c>
      <c r="T346">
        <v>117.13274</v>
      </c>
    </row>
    <row r="347" spans="1:20" x14ac:dyDescent="0.2">
      <c r="A347">
        <v>497.88751000000002</v>
      </c>
      <c r="B347">
        <v>321.05468999999999</v>
      </c>
      <c r="C347">
        <v>289.15001999999998</v>
      </c>
      <c r="D347">
        <v>164.77185</v>
      </c>
      <c r="E347">
        <v>393.99182000000002</v>
      </c>
      <c r="F347">
        <v>415.84204</v>
      </c>
      <c r="G347">
        <v>138.84888000000001</v>
      </c>
      <c r="I347">
        <v>497.88751000000002</v>
      </c>
      <c r="J347">
        <v>148.03198</v>
      </c>
      <c r="K347">
        <v>138.49825999999999</v>
      </c>
      <c r="L347">
        <v>149.96728999999999</v>
      </c>
      <c r="N347">
        <v>497.86505</v>
      </c>
      <c r="O347">
        <v>172.86536000000001</v>
      </c>
      <c r="P347">
        <v>162.41595000000001</v>
      </c>
      <c r="Q347">
        <v>135.05696</v>
      </c>
      <c r="R347">
        <v>75.650419999999997</v>
      </c>
      <c r="S347">
        <v>143.49575999999999</v>
      </c>
      <c r="T347">
        <v>116.94092999999999</v>
      </c>
    </row>
    <row r="348" spans="1:20" x14ac:dyDescent="0.2">
      <c r="A348">
        <v>498.38204999999999</v>
      </c>
      <c r="B348">
        <v>322.94080000000002</v>
      </c>
      <c r="C348">
        <v>278.95459</v>
      </c>
      <c r="D348">
        <v>162.33984000000001</v>
      </c>
      <c r="E348">
        <v>385.50304999999997</v>
      </c>
      <c r="F348">
        <v>420.83983999999998</v>
      </c>
      <c r="G348">
        <v>156.55823000000001</v>
      </c>
      <c r="I348">
        <v>498.38204999999999</v>
      </c>
      <c r="J348">
        <v>148.12075999999999</v>
      </c>
      <c r="K348">
        <v>138.49744999999999</v>
      </c>
      <c r="L348">
        <v>150.09353999999999</v>
      </c>
      <c r="N348">
        <v>498.35955999999999</v>
      </c>
      <c r="O348">
        <v>172.76858999999999</v>
      </c>
      <c r="P348">
        <v>162.46612999999999</v>
      </c>
      <c r="Q348">
        <v>134.84706</v>
      </c>
      <c r="R348">
        <v>75.737880000000004</v>
      </c>
      <c r="S348">
        <v>142.77231</v>
      </c>
      <c r="T348">
        <v>116.7795</v>
      </c>
    </row>
    <row r="349" spans="1:20" x14ac:dyDescent="0.2">
      <c r="A349">
        <v>498.87860000000001</v>
      </c>
      <c r="B349">
        <v>324.59728999999999</v>
      </c>
      <c r="C349">
        <v>294.97302000000002</v>
      </c>
      <c r="D349">
        <v>161.14014</v>
      </c>
      <c r="E349">
        <v>414.90368999999998</v>
      </c>
      <c r="F349">
        <v>415.4375</v>
      </c>
      <c r="G349">
        <v>170.59801999999999</v>
      </c>
      <c r="I349">
        <v>498.87860000000001</v>
      </c>
      <c r="J349">
        <v>148.14415</v>
      </c>
      <c r="K349">
        <v>138.47470000000001</v>
      </c>
      <c r="L349">
        <v>150.02266</v>
      </c>
      <c r="N349">
        <v>498.85611</v>
      </c>
      <c r="O349">
        <v>172.73433</v>
      </c>
      <c r="P349">
        <v>162.56461999999999</v>
      </c>
      <c r="Q349">
        <v>134.80797000000001</v>
      </c>
      <c r="R349">
        <v>75.84102</v>
      </c>
      <c r="S349">
        <v>141.86591000000001</v>
      </c>
      <c r="T349">
        <v>116.54340000000001</v>
      </c>
    </row>
    <row r="350" spans="1:20" x14ac:dyDescent="0.2">
      <c r="A350">
        <v>499.37511999999998</v>
      </c>
      <c r="B350">
        <v>312.62292000000002</v>
      </c>
      <c r="C350">
        <v>278.70361000000003</v>
      </c>
      <c r="D350">
        <v>158.18518</v>
      </c>
      <c r="E350">
        <v>400.8689</v>
      </c>
      <c r="F350">
        <v>401.94202000000001</v>
      </c>
      <c r="G350">
        <v>152.59954999999999</v>
      </c>
      <c r="I350">
        <v>499.37511999999998</v>
      </c>
      <c r="J350">
        <v>148.13423</v>
      </c>
      <c r="K350">
        <v>138.45038</v>
      </c>
      <c r="L350">
        <v>149.80770999999999</v>
      </c>
      <c r="N350">
        <v>499.35059000000001</v>
      </c>
      <c r="O350">
        <v>172.74214000000001</v>
      </c>
      <c r="P350">
        <v>163.00832</v>
      </c>
      <c r="Q350">
        <v>134.81711000000001</v>
      </c>
      <c r="R350">
        <v>75.962119999999999</v>
      </c>
      <c r="S350">
        <v>141.04267999999999</v>
      </c>
      <c r="T350">
        <v>116.29436</v>
      </c>
    </row>
    <row r="351" spans="1:20" x14ac:dyDescent="0.2">
      <c r="A351">
        <v>499.86957000000001</v>
      </c>
      <c r="B351">
        <v>320.16968000000003</v>
      </c>
      <c r="C351">
        <v>292.47949</v>
      </c>
      <c r="D351">
        <v>162.67334</v>
      </c>
      <c r="E351">
        <v>432.38952999999998</v>
      </c>
      <c r="F351">
        <v>408.96911999999998</v>
      </c>
      <c r="G351">
        <v>149.32263</v>
      </c>
      <c r="I351">
        <v>499.86957000000001</v>
      </c>
      <c r="J351">
        <v>147.99887000000001</v>
      </c>
      <c r="K351">
        <v>138.43729999999999</v>
      </c>
      <c r="L351">
        <v>149.39499000000001</v>
      </c>
      <c r="N351">
        <v>499.84708000000001</v>
      </c>
      <c r="O351">
        <v>172.64742000000001</v>
      </c>
      <c r="P351">
        <v>163.49377000000001</v>
      </c>
      <c r="Q351">
        <v>134.72701000000001</v>
      </c>
      <c r="R351">
        <v>76.044910000000002</v>
      </c>
      <c r="S351">
        <v>140.51128</v>
      </c>
      <c r="T351">
        <v>116.02311</v>
      </c>
    </row>
    <row r="352" spans="1:20" x14ac:dyDescent="0.2">
      <c r="A352">
        <v>500.36603000000002</v>
      </c>
      <c r="B352">
        <v>348.03917999999999</v>
      </c>
      <c r="C352">
        <v>288.18932999999998</v>
      </c>
      <c r="D352">
        <v>162.71704</v>
      </c>
      <c r="E352">
        <v>418.27686</v>
      </c>
      <c r="F352">
        <v>400.98034999999999</v>
      </c>
      <c r="G352">
        <v>155.0976</v>
      </c>
      <c r="I352">
        <v>500.36603000000002</v>
      </c>
      <c r="J352">
        <v>147.81238999999999</v>
      </c>
      <c r="K352">
        <v>138.44469000000001</v>
      </c>
      <c r="L352">
        <v>148.92780999999999</v>
      </c>
      <c r="N352">
        <v>500.34357</v>
      </c>
      <c r="O352">
        <v>172.53854000000001</v>
      </c>
      <c r="P352">
        <v>163.72412</v>
      </c>
      <c r="Q352">
        <v>134.51116999999999</v>
      </c>
      <c r="R352">
        <v>76.099109999999996</v>
      </c>
      <c r="S352">
        <v>140.21429000000001</v>
      </c>
      <c r="T352">
        <v>115.71015</v>
      </c>
    </row>
    <row r="353" spans="1:20" x14ac:dyDescent="0.2">
      <c r="A353">
        <v>500.86041</v>
      </c>
      <c r="B353">
        <v>328.77233999999999</v>
      </c>
      <c r="C353">
        <v>283.82006999999999</v>
      </c>
      <c r="D353">
        <v>163.46857</v>
      </c>
      <c r="E353">
        <v>428.02075000000002</v>
      </c>
      <c r="F353">
        <v>407.93176</v>
      </c>
      <c r="G353">
        <v>160.44458</v>
      </c>
      <c r="I353">
        <v>500.86041</v>
      </c>
      <c r="J353">
        <v>147.61011999999999</v>
      </c>
      <c r="K353">
        <v>138.48988</v>
      </c>
      <c r="L353">
        <v>148.64572000000001</v>
      </c>
      <c r="N353">
        <v>500.83794999999998</v>
      </c>
      <c r="O353">
        <v>172.50104999999999</v>
      </c>
      <c r="P353">
        <v>163.71727000000001</v>
      </c>
      <c r="Q353">
        <v>134.23660000000001</v>
      </c>
      <c r="R353">
        <v>76.106579999999994</v>
      </c>
      <c r="S353">
        <v>140.21836999999999</v>
      </c>
      <c r="T353">
        <v>115.37595</v>
      </c>
    </row>
    <row r="354" spans="1:20" x14ac:dyDescent="0.2">
      <c r="A354">
        <v>501.35683999999998</v>
      </c>
      <c r="B354">
        <v>334.20618000000002</v>
      </c>
      <c r="C354">
        <v>286.20251000000002</v>
      </c>
      <c r="D354">
        <v>163.60070999999999</v>
      </c>
      <c r="E354">
        <v>420.35217</v>
      </c>
      <c r="F354">
        <v>382.17712</v>
      </c>
      <c r="G354">
        <v>159.62939</v>
      </c>
      <c r="I354">
        <v>501.35683999999998</v>
      </c>
      <c r="J354">
        <v>147.31374</v>
      </c>
      <c r="K354">
        <v>138.55037999999999</v>
      </c>
      <c r="L354">
        <v>148.53296</v>
      </c>
      <c r="N354">
        <v>501.33438000000001</v>
      </c>
      <c r="O354">
        <v>172.50357</v>
      </c>
      <c r="P354">
        <v>163.50084000000001</v>
      </c>
      <c r="Q354">
        <v>133.97617</v>
      </c>
      <c r="R354">
        <v>76.038340000000005</v>
      </c>
      <c r="S354">
        <v>140.43704</v>
      </c>
      <c r="T354">
        <v>115.04712000000001</v>
      </c>
    </row>
    <row r="355" spans="1:20" x14ac:dyDescent="0.2">
      <c r="A355">
        <v>501.85120000000001</v>
      </c>
      <c r="B355">
        <v>314.14123999999998</v>
      </c>
      <c r="C355">
        <v>284.34509000000003</v>
      </c>
      <c r="D355">
        <v>164.27393000000001</v>
      </c>
      <c r="E355">
        <v>423.64893000000001</v>
      </c>
      <c r="F355">
        <v>410.01134999999999</v>
      </c>
      <c r="G355">
        <v>154.00604000000001</v>
      </c>
      <c r="I355">
        <v>501.85120000000001</v>
      </c>
      <c r="J355">
        <v>146.91264000000001</v>
      </c>
      <c r="K355">
        <v>138.59358</v>
      </c>
      <c r="L355">
        <v>148.40573000000001</v>
      </c>
      <c r="N355">
        <v>501.82870000000003</v>
      </c>
      <c r="O355">
        <v>172.48725999999999</v>
      </c>
      <c r="P355">
        <v>163.24796000000001</v>
      </c>
      <c r="Q355">
        <v>133.84873999999999</v>
      </c>
      <c r="R355">
        <v>75.903419999999997</v>
      </c>
      <c r="S355">
        <v>140.74102999999999</v>
      </c>
      <c r="T355">
        <v>114.67480999999999</v>
      </c>
    </row>
    <row r="356" spans="1:20" x14ac:dyDescent="0.2">
      <c r="A356">
        <v>502.34753000000001</v>
      </c>
      <c r="B356">
        <v>335.70690999999999</v>
      </c>
      <c r="C356">
        <v>302.79491999999999</v>
      </c>
      <c r="D356">
        <v>164.10406</v>
      </c>
      <c r="E356">
        <v>429.55968999999999</v>
      </c>
      <c r="F356">
        <v>372.52893</v>
      </c>
      <c r="G356">
        <v>157.63184000000001</v>
      </c>
      <c r="I356">
        <v>502.34753000000001</v>
      </c>
      <c r="J356">
        <v>146.50360000000001</v>
      </c>
      <c r="K356">
        <v>138.61725999999999</v>
      </c>
      <c r="L356">
        <v>148.29429999999999</v>
      </c>
      <c r="N356">
        <v>502.32506999999998</v>
      </c>
      <c r="O356">
        <v>172.50489999999999</v>
      </c>
      <c r="P356">
        <v>162.92966999999999</v>
      </c>
      <c r="Q356">
        <v>133.90302</v>
      </c>
      <c r="R356">
        <v>75.742369999999994</v>
      </c>
      <c r="S356">
        <v>140.99678</v>
      </c>
      <c r="T356">
        <v>114.24603</v>
      </c>
    </row>
    <row r="357" spans="1:20" x14ac:dyDescent="0.2">
      <c r="A357">
        <v>502.84183000000002</v>
      </c>
      <c r="B357">
        <v>318.63549999999998</v>
      </c>
      <c r="C357">
        <v>288.20850000000002</v>
      </c>
      <c r="D357">
        <v>163.04999000000001</v>
      </c>
      <c r="E357">
        <v>417.74268000000001</v>
      </c>
      <c r="F357">
        <v>437.37268</v>
      </c>
      <c r="G357">
        <v>148.21985000000001</v>
      </c>
      <c r="I357">
        <v>502.84183000000002</v>
      </c>
      <c r="J357">
        <v>146.21020999999999</v>
      </c>
      <c r="K357">
        <v>138.61699999999999</v>
      </c>
      <c r="L357">
        <v>148.14105000000001</v>
      </c>
      <c r="N357">
        <v>502.81936999999999</v>
      </c>
      <c r="O357">
        <v>172.61516</v>
      </c>
      <c r="P357">
        <v>162.61371</v>
      </c>
      <c r="Q357">
        <v>133.93015</v>
      </c>
      <c r="R357">
        <v>75.564530000000005</v>
      </c>
      <c r="S357">
        <v>141.13091</v>
      </c>
      <c r="T357">
        <v>113.87933</v>
      </c>
    </row>
    <row r="358" spans="1:20" x14ac:dyDescent="0.2">
      <c r="A358">
        <v>503.33812999999998</v>
      </c>
      <c r="B358">
        <v>315.36754999999999</v>
      </c>
      <c r="C358">
        <v>297.87988000000001</v>
      </c>
      <c r="D358">
        <v>161.70519999999999</v>
      </c>
      <c r="E358">
        <v>408.50134000000003</v>
      </c>
      <c r="F358">
        <v>403.60656999999998</v>
      </c>
      <c r="G358">
        <v>151.52978999999999</v>
      </c>
      <c r="I358">
        <v>503.33812999999998</v>
      </c>
      <c r="J358">
        <v>145.95668000000001</v>
      </c>
      <c r="K358">
        <v>138.58723000000001</v>
      </c>
      <c r="L358">
        <v>147.85517999999999</v>
      </c>
      <c r="N358">
        <v>503.31567000000001</v>
      </c>
      <c r="O358">
        <v>172.83260000000001</v>
      </c>
      <c r="P358">
        <v>162.45707999999999</v>
      </c>
      <c r="Q358">
        <v>134.02948000000001</v>
      </c>
      <c r="R358">
        <v>75.316730000000007</v>
      </c>
      <c r="S358">
        <v>141.09842</v>
      </c>
      <c r="T358">
        <v>113.55495000000001</v>
      </c>
    </row>
    <row r="359" spans="1:20" x14ac:dyDescent="0.2">
      <c r="A359">
        <v>503.83440999999999</v>
      </c>
      <c r="B359">
        <v>312.57763999999997</v>
      </c>
      <c r="C359">
        <v>291.36523</v>
      </c>
      <c r="D359">
        <v>162.02429000000001</v>
      </c>
      <c r="E359">
        <v>442.19396999999998</v>
      </c>
      <c r="F359">
        <v>394.30041999999997</v>
      </c>
      <c r="G359">
        <v>148.03954999999999</v>
      </c>
      <c r="I359">
        <v>503.83440999999999</v>
      </c>
      <c r="J359">
        <v>145.70563999999999</v>
      </c>
      <c r="K359">
        <v>138.5401</v>
      </c>
      <c r="L359">
        <v>147.45359999999999</v>
      </c>
      <c r="N359">
        <v>503.80991</v>
      </c>
      <c r="O359">
        <v>173.01910000000001</v>
      </c>
      <c r="P359">
        <v>162.54759000000001</v>
      </c>
      <c r="Q359">
        <v>134.36635999999999</v>
      </c>
      <c r="R359">
        <v>75.032799999999995</v>
      </c>
      <c r="S359">
        <v>140.89598000000001</v>
      </c>
      <c r="T359">
        <v>113.24863000000001</v>
      </c>
    </row>
    <row r="360" spans="1:20" x14ac:dyDescent="0.2">
      <c r="A360">
        <v>504.32861000000003</v>
      </c>
      <c r="B360">
        <v>305.73804000000001</v>
      </c>
      <c r="C360">
        <v>303.48595999999998</v>
      </c>
      <c r="D360">
        <v>162.18396000000001</v>
      </c>
      <c r="E360">
        <v>423.18970000000002</v>
      </c>
      <c r="F360">
        <v>406.71850999999998</v>
      </c>
      <c r="G360">
        <v>164.04571999999999</v>
      </c>
      <c r="I360">
        <v>504.32861000000003</v>
      </c>
      <c r="J360">
        <v>145.46295000000001</v>
      </c>
      <c r="K360">
        <v>138.44672</v>
      </c>
      <c r="L360">
        <v>146.92913999999999</v>
      </c>
      <c r="N360">
        <v>504.30615</v>
      </c>
      <c r="O360">
        <v>173.09233</v>
      </c>
      <c r="P360">
        <v>162.58028999999999</v>
      </c>
      <c r="Q360">
        <v>134.63593</v>
      </c>
      <c r="R360">
        <v>74.599369999999993</v>
      </c>
      <c r="S360">
        <v>140.94112000000001</v>
      </c>
      <c r="T360">
        <v>112.94253999999999</v>
      </c>
    </row>
    <row r="361" spans="1:20" x14ac:dyDescent="0.2">
      <c r="A361">
        <v>504.82486</v>
      </c>
      <c r="B361">
        <v>312.59509000000003</v>
      </c>
      <c r="C361">
        <v>295.25731999999999</v>
      </c>
      <c r="D361">
        <v>159.78588999999999</v>
      </c>
      <c r="E361">
        <v>423.59082000000001</v>
      </c>
      <c r="F361">
        <v>420.68018000000001</v>
      </c>
      <c r="G361">
        <v>149.90601000000001</v>
      </c>
      <c r="I361">
        <v>504.82486</v>
      </c>
      <c r="J361">
        <v>145.18690000000001</v>
      </c>
      <c r="K361">
        <v>138.29129</v>
      </c>
      <c r="L361">
        <v>146.40049999999999</v>
      </c>
      <c r="N361">
        <v>504.80034999999998</v>
      </c>
      <c r="O361">
        <v>173.10151999999999</v>
      </c>
      <c r="P361">
        <v>162.5898</v>
      </c>
      <c r="Q361">
        <v>134.67429999999999</v>
      </c>
      <c r="R361">
        <v>74.080719999999999</v>
      </c>
      <c r="S361">
        <v>141.12556000000001</v>
      </c>
      <c r="T361">
        <v>112.60732</v>
      </c>
    </row>
    <row r="362" spans="1:20" x14ac:dyDescent="0.2">
      <c r="A362">
        <v>505.31900000000002</v>
      </c>
      <c r="B362">
        <v>306.87427000000002</v>
      </c>
      <c r="C362">
        <v>275.72009000000003</v>
      </c>
      <c r="D362">
        <v>157.09583000000001</v>
      </c>
      <c r="E362">
        <v>408.59302000000002</v>
      </c>
      <c r="F362">
        <v>398.85327000000001</v>
      </c>
      <c r="G362">
        <v>145.17633000000001</v>
      </c>
      <c r="I362">
        <v>505.31900000000002</v>
      </c>
      <c r="J362">
        <v>144.93747999999999</v>
      </c>
      <c r="K362">
        <v>138.07298</v>
      </c>
      <c r="L362">
        <v>145.94092000000001</v>
      </c>
      <c r="N362">
        <v>505.29653999999999</v>
      </c>
      <c r="O362">
        <v>173.03645</v>
      </c>
      <c r="P362">
        <v>162.54140000000001</v>
      </c>
      <c r="Q362">
        <v>134.56181000000001</v>
      </c>
      <c r="R362">
        <v>73.714230000000001</v>
      </c>
      <c r="S362">
        <v>140.66125</v>
      </c>
      <c r="T362">
        <v>112.23093</v>
      </c>
    </row>
    <row r="363" spans="1:20" x14ac:dyDescent="0.2">
      <c r="A363">
        <v>505.81518999999997</v>
      </c>
      <c r="B363">
        <v>319.48047000000003</v>
      </c>
      <c r="C363">
        <v>273.31835999999998</v>
      </c>
      <c r="D363">
        <v>155.64246</v>
      </c>
      <c r="E363">
        <v>428.28881999999999</v>
      </c>
      <c r="F363">
        <v>410.35559000000001</v>
      </c>
      <c r="G363">
        <v>147.11456000000001</v>
      </c>
      <c r="I363">
        <v>505.81518999999997</v>
      </c>
      <c r="J363">
        <v>144.73441</v>
      </c>
      <c r="K363">
        <v>137.79335</v>
      </c>
      <c r="L363">
        <v>145.47182000000001</v>
      </c>
      <c r="N363">
        <v>505.79068000000001</v>
      </c>
      <c r="O363">
        <v>172.81648000000001</v>
      </c>
      <c r="P363">
        <v>162.47443999999999</v>
      </c>
      <c r="Q363">
        <v>134.26473999999999</v>
      </c>
      <c r="R363">
        <v>73.521429999999995</v>
      </c>
      <c r="S363">
        <v>140.16103000000001</v>
      </c>
      <c r="T363">
        <v>111.77800999999999</v>
      </c>
    </row>
    <row r="364" spans="1:20" x14ac:dyDescent="0.2">
      <c r="A364">
        <v>506.30927000000003</v>
      </c>
      <c r="B364">
        <v>301.54712000000001</v>
      </c>
      <c r="C364">
        <v>293.44445999999999</v>
      </c>
      <c r="D364">
        <v>156.18976000000001</v>
      </c>
      <c r="E364">
        <v>427.85559000000001</v>
      </c>
      <c r="F364">
        <v>394.23412999999999</v>
      </c>
      <c r="G364">
        <v>151.16301999999999</v>
      </c>
      <c r="I364">
        <v>506.30927000000003</v>
      </c>
      <c r="J364">
        <v>144.61057</v>
      </c>
      <c r="K364">
        <v>137.47269</v>
      </c>
      <c r="L364">
        <v>145.00819000000001</v>
      </c>
      <c r="N364">
        <v>506.28680000000003</v>
      </c>
      <c r="O364">
        <v>172.55026000000001</v>
      </c>
      <c r="P364">
        <v>162.39774</v>
      </c>
      <c r="Q364">
        <v>133.66899000000001</v>
      </c>
      <c r="R364">
        <v>73.438900000000004</v>
      </c>
      <c r="S364">
        <v>139.85186999999999</v>
      </c>
      <c r="T364">
        <v>111.23771000000001</v>
      </c>
    </row>
    <row r="365" spans="1:20" x14ac:dyDescent="0.2">
      <c r="A365">
        <v>506.80538999999999</v>
      </c>
      <c r="B365">
        <v>313.82202000000001</v>
      </c>
      <c r="C365">
        <v>286.13988999999998</v>
      </c>
      <c r="D365">
        <v>154.9657</v>
      </c>
      <c r="E365">
        <v>381.30590999999998</v>
      </c>
      <c r="F365">
        <v>367.09570000000002</v>
      </c>
      <c r="G365">
        <v>151.25635</v>
      </c>
      <c r="I365">
        <v>506.80538999999999</v>
      </c>
      <c r="J365">
        <v>144.54971</v>
      </c>
      <c r="K365">
        <v>137.12929</v>
      </c>
      <c r="L365">
        <v>144.59921</v>
      </c>
      <c r="N365">
        <v>506.78088000000002</v>
      </c>
      <c r="O365">
        <v>172.40540999999999</v>
      </c>
      <c r="P365">
        <v>162.35318000000001</v>
      </c>
      <c r="Q365">
        <v>133.09782000000001</v>
      </c>
      <c r="R365">
        <v>73.456180000000003</v>
      </c>
      <c r="S365">
        <v>139.39986999999999</v>
      </c>
      <c r="T365">
        <v>110.63276</v>
      </c>
    </row>
    <row r="366" spans="1:20" x14ac:dyDescent="0.2">
      <c r="A366">
        <v>507.29944</v>
      </c>
      <c r="B366">
        <v>311.18518</v>
      </c>
      <c r="C366">
        <v>273.57567999999998</v>
      </c>
      <c r="D366">
        <v>155.43755999999999</v>
      </c>
      <c r="E366">
        <v>413.25707999999997</v>
      </c>
      <c r="F366">
        <v>399.21863000000002</v>
      </c>
      <c r="G366">
        <v>159.47693000000001</v>
      </c>
      <c r="I366">
        <v>507.29944</v>
      </c>
      <c r="J366">
        <v>144.53656000000001</v>
      </c>
      <c r="K366">
        <v>136.78494000000001</v>
      </c>
      <c r="L366">
        <v>144.17939999999999</v>
      </c>
      <c r="N366">
        <v>507.27697999999998</v>
      </c>
      <c r="O366">
        <v>172.23302000000001</v>
      </c>
      <c r="P366">
        <v>162.1978</v>
      </c>
      <c r="Q366">
        <v>132.62862000000001</v>
      </c>
      <c r="R366">
        <v>73.405649999999994</v>
      </c>
      <c r="S366">
        <v>138.90767</v>
      </c>
      <c r="T366">
        <v>109.98345999999999</v>
      </c>
    </row>
    <row r="367" spans="1:20" x14ac:dyDescent="0.2">
      <c r="A367">
        <v>507.7955</v>
      </c>
      <c r="B367">
        <v>307.76940999999999</v>
      </c>
      <c r="C367">
        <v>288.85583000000003</v>
      </c>
      <c r="D367">
        <v>156.32061999999999</v>
      </c>
      <c r="E367">
        <v>406.65649000000002</v>
      </c>
      <c r="F367">
        <v>382.86255</v>
      </c>
      <c r="G367">
        <v>147.17865</v>
      </c>
      <c r="I367">
        <v>507.7955</v>
      </c>
      <c r="J367">
        <v>144.47899000000001</v>
      </c>
      <c r="K367">
        <v>136.43106</v>
      </c>
      <c r="L367">
        <v>143.72243</v>
      </c>
      <c r="N367">
        <v>507.77100000000002</v>
      </c>
      <c r="O367">
        <v>172.05086</v>
      </c>
      <c r="P367">
        <v>161.92440999999999</v>
      </c>
      <c r="Q367">
        <v>132.34554</v>
      </c>
      <c r="R367">
        <v>73.319400000000002</v>
      </c>
      <c r="S367">
        <v>138.47603000000001</v>
      </c>
      <c r="T367">
        <v>109.34492</v>
      </c>
    </row>
    <row r="368" spans="1:20" x14ac:dyDescent="0.2">
      <c r="A368">
        <v>508.28949</v>
      </c>
      <c r="B368">
        <v>305.47802999999999</v>
      </c>
      <c r="C368">
        <v>281.97046</v>
      </c>
      <c r="D368">
        <v>157.7182</v>
      </c>
      <c r="E368">
        <v>421.49718999999999</v>
      </c>
      <c r="F368">
        <v>398.09643999999997</v>
      </c>
      <c r="G368">
        <v>160.14708999999999</v>
      </c>
      <c r="I368">
        <v>508.28949</v>
      </c>
      <c r="J368">
        <v>144.15900999999999</v>
      </c>
      <c r="K368">
        <v>136.10568000000001</v>
      </c>
      <c r="L368">
        <v>143.25373999999999</v>
      </c>
      <c r="N368">
        <v>508.26706000000001</v>
      </c>
      <c r="O368">
        <v>171.83503999999999</v>
      </c>
      <c r="P368">
        <v>161.45952</v>
      </c>
      <c r="Q368">
        <v>131.96789999999999</v>
      </c>
      <c r="R368">
        <v>73.195059999999998</v>
      </c>
      <c r="S368">
        <v>138.19338999999999</v>
      </c>
      <c r="T368">
        <v>108.71602</v>
      </c>
    </row>
    <row r="369" spans="1:20" x14ac:dyDescent="0.2">
      <c r="A369">
        <v>508.78552000000002</v>
      </c>
      <c r="B369">
        <v>306.76562999999999</v>
      </c>
      <c r="C369">
        <v>269.33690999999999</v>
      </c>
      <c r="D369">
        <v>156.94379000000001</v>
      </c>
      <c r="E369">
        <v>399.01978000000003</v>
      </c>
      <c r="F369">
        <v>387.14708999999999</v>
      </c>
      <c r="G369">
        <v>139.84741</v>
      </c>
      <c r="I369">
        <v>508.78552000000002</v>
      </c>
      <c r="J369">
        <v>143.59508</v>
      </c>
      <c r="K369">
        <v>135.82968</v>
      </c>
      <c r="L369">
        <v>142.76776000000001</v>
      </c>
      <c r="N369">
        <v>508.76101999999997</v>
      </c>
      <c r="O369">
        <v>171.61609999999999</v>
      </c>
      <c r="P369">
        <v>160.82533000000001</v>
      </c>
      <c r="Q369">
        <v>131.66333</v>
      </c>
      <c r="R369">
        <v>73.055930000000004</v>
      </c>
      <c r="S369">
        <v>137.92716999999999</v>
      </c>
      <c r="T369">
        <v>108.12671</v>
      </c>
    </row>
    <row r="370" spans="1:20" x14ac:dyDescent="0.2">
      <c r="A370">
        <v>509.27945</v>
      </c>
      <c r="B370">
        <v>296.52148</v>
      </c>
      <c r="C370">
        <v>274.14623999999998</v>
      </c>
      <c r="D370">
        <v>152.83233999999999</v>
      </c>
      <c r="E370">
        <v>403.42822000000001</v>
      </c>
      <c r="F370">
        <v>381.90771000000001</v>
      </c>
      <c r="G370">
        <v>139.62482</v>
      </c>
      <c r="I370">
        <v>509.27945</v>
      </c>
      <c r="J370">
        <v>142.95278999999999</v>
      </c>
      <c r="K370">
        <v>135.60048</v>
      </c>
      <c r="L370">
        <v>142.13289</v>
      </c>
      <c r="N370">
        <v>509.25698999999997</v>
      </c>
      <c r="O370">
        <v>171.42245</v>
      </c>
      <c r="P370">
        <v>160.22639000000001</v>
      </c>
      <c r="Q370">
        <v>131.33362</v>
      </c>
      <c r="R370">
        <v>72.934700000000007</v>
      </c>
      <c r="S370">
        <v>137.77510000000001</v>
      </c>
      <c r="T370">
        <v>107.59986000000001</v>
      </c>
    </row>
    <row r="371" spans="1:20" x14ac:dyDescent="0.2">
      <c r="A371">
        <v>509.77337999999997</v>
      </c>
      <c r="B371">
        <v>307.70850000000002</v>
      </c>
      <c r="C371">
        <v>286.88781999999998</v>
      </c>
      <c r="D371">
        <v>151.11829</v>
      </c>
      <c r="E371">
        <v>400.91052000000002</v>
      </c>
      <c r="F371">
        <v>367.71215999999998</v>
      </c>
      <c r="G371">
        <v>142.36986999999999</v>
      </c>
      <c r="I371">
        <v>509.77337999999997</v>
      </c>
      <c r="J371">
        <v>142.32033999999999</v>
      </c>
      <c r="K371">
        <v>135.41986</v>
      </c>
      <c r="L371">
        <v>141.46759</v>
      </c>
      <c r="N371">
        <v>509.75092000000001</v>
      </c>
      <c r="O371">
        <v>171.20940999999999</v>
      </c>
      <c r="P371">
        <v>159.81971999999999</v>
      </c>
      <c r="Q371">
        <v>131.01786999999999</v>
      </c>
      <c r="R371">
        <v>72.887280000000004</v>
      </c>
      <c r="S371">
        <v>137.64742000000001</v>
      </c>
      <c r="T371">
        <v>107.08505</v>
      </c>
    </row>
    <row r="372" spans="1:20" x14ac:dyDescent="0.2">
      <c r="A372">
        <v>510.26929000000001</v>
      </c>
      <c r="B372">
        <v>309.18786999999998</v>
      </c>
      <c r="C372">
        <v>281.98889000000003</v>
      </c>
      <c r="D372">
        <v>149.15778</v>
      </c>
      <c r="E372">
        <v>384.87682999999998</v>
      </c>
      <c r="F372">
        <v>394.18286000000001</v>
      </c>
      <c r="G372">
        <v>149.14850000000001</v>
      </c>
      <c r="I372">
        <v>510.26929000000001</v>
      </c>
      <c r="J372">
        <v>141.76224999999999</v>
      </c>
      <c r="K372">
        <v>135.27746999999999</v>
      </c>
      <c r="L372">
        <v>140.88055</v>
      </c>
      <c r="N372">
        <v>510.24686000000003</v>
      </c>
      <c r="O372">
        <v>171.02567999999999</v>
      </c>
      <c r="P372">
        <v>159.55002999999999</v>
      </c>
      <c r="Q372">
        <v>130.73107999999999</v>
      </c>
      <c r="R372">
        <v>72.776139999999998</v>
      </c>
      <c r="S372">
        <v>137.06377000000001</v>
      </c>
      <c r="T372">
        <v>106.56195</v>
      </c>
    </row>
    <row r="373" spans="1:20" x14ac:dyDescent="0.2">
      <c r="A373">
        <v>510.76315</v>
      </c>
      <c r="B373">
        <v>296.75098000000003</v>
      </c>
      <c r="C373">
        <v>268.97521999999998</v>
      </c>
      <c r="D373">
        <v>148.19329999999999</v>
      </c>
      <c r="E373">
        <v>384.80054000000001</v>
      </c>
      <c r="F373">
        <v>357.69080000000002</v>
      </c>
      <c r="G373">
        <v>150.86449999999999</v>
      </c>
      <c r="I373">
        <v>510.76315</v>
      </c>
      <c r="J373">
        <v>141.26479</v>
      </c>
      <c r="K373">
        <v>135.1602</v>
      </c>
      <c r="L373">
        <v>140.35709</v>
      </c>
      <c r="N373">
        <v>510.74072000000001</v>
      </c>
      <c r="O373">
        <v>170.94059999999999</v>
      </c>
      <c r="P373">
        <v>159.38489999999999</v>
      </c>
      <c r="Q373">
        <v>130.22316000000001</v>
      </c>
      <c r="R373">
        <v>72.530779999999993</v>
      </c>
      <c r="S373">
        <v>136.89573999999999</v>
      </c>
      <c r="T373">
        <v>106.0462</v>
      </c>
    </row>
    <row r="374" spans="1:20" x14ac:dyDescent="0.2">
      <c r="A374">
        <v>511.25903</v>
      </c>
      <c r="B374">
        <v>285.25684000000001</v>
      </c>
      <c r="C374">
        <v>267.86121000000003</v>
      </c>
      <c r="D374">
        <v>147.55957000000001</v>
      </c>
      <c r="E374">
        <v>398.19092000000001</v>
      </c>
      <c r="F374">
        <v>388.44202000000001</v>
      </c>
      <c r="G374">
        <v>155.93365</v>
      </c>
      <c r="I374">
        <v>511.25903</v>
      </c>
      <c r="J374">
        <v>140.75699</v>
      </c>
      <c r="K374">
        <v>135.06529</v>
      </c>
      <c r="L374">
        <v>139.87165999999999</v>
      </c>
      <c r="N374">
        <v>511.23656999999997</v>
      </c>
      <c r="O374">
        <v>170.97699</v>
      </c>
      <c r="P374">
        <v>159.08761999999999</v>
      </c>
      <c r="Q374">
        <v>129.50776999999999</v>
      </c>
      <c r="R374">
        <v>72.289469999999994</v>
      </c>
      <c r="S374">
        <v>136.76096000000001</v>
      </c>
      <c r="T374">
        <v>105.5338</v>
      </c>
    </row>
    <row r="375" spans="1:20" x14ac:dyDescent="0.2">
      <c r="A375">
        <v>511.75283999999999</v>
      </c>
      <c r="B375">
        <v>291.46935999999999</v>
      </c>
      <c r="C375">
        <v>260.17174999999997</v>
      </c>
      <c r="D375">
        <v>148.20111</v>
      </c>
      <c r="E375">
        <v>393.05041999999997</v>
      </c>
      <c r="F375">
        <v>382.93590999999998</v>
      </c>
      <c r="G375">
        <v>127.96552</v>
      </c>
      <c r="I375">
        <v>511.75283999999999</v>
      </c>
      <c r="J375">
        <v>140.2243</v>
      </c>
      <c r="K375">
        <v>135.00266999999999</v>
      </c>
      <c r="L375">
        <v>139.50398000000001</v>
      </c>
      <c r="N375">
        <v>511.73041000000001</v>
      </c>
      <c r="O375">
        <v>171.04297</v>
      </c>
      <c r="P375">
        <v>158.86021</v>
      </c>
      <c r="Q375">
        <v>128.64957999999999</v>
      </c>
      <c r="R375">
        <v>71.992260000000002</v>
      </c>
      <c r="S375">
        <v>136.38896</v>
      </c>
      <c r="T375">
        <v>104.7756</v>
      </c>
    </row>
    <row r="376" spans="1:20" x14ac:dyDescent="0.2">
      <c r="A376">
        <v>512.24865999999997</v>
      </c>
      <c r="B376">
        <v>287.12256000000002</v>
      </c>
      <c r="C376">
        <v>278.92529000000002</v>
      </c>
      <c r="D376">
        <v>149.49347</v>
      </c>
      <c r="E376">
        <v>397.84325999999999</v>
      </c>
      <c r="F376">
        <v>391.93677000000002</v>
      </c>
      <c r="G376">
        <v>130.24584999999999</v>
      </c>
      <c r="I376">
        <v>512.24865999999997</v>
      </c>
      <c r="J376">
        <v>139.66382999999999</v>
      </c>
      <c r="K376">
        <v>134.96422999999999</v>
      </c>
      <c r="L376">
        <v>139.20438999999999</v>
      </c>
      <c r="N376">
        <v>512.22619999999995</v>
      </c>
      <c r="O376">
        <v>171.0703</v>
      </c>
      <c r="P376">
        <v>158.83965000000001</v>
      </c>
      <c r="Q376">
        <v>127.89796</v>
      </c>
      <c r="R376">
        <v>71.699110000000005</v>
      </c>
      <c r="S376">
        <v>136.13039000000001</v>
      </c>
      <c r="T376">
        <v>103.95567</v>
      </c>
    </row>
    <row r="377" spans="1:20" x14ac:dyDescent="0.2">
      <c r="A377">
        <v>512.74243000000001</v>
      </c>
      <c r="B377">
        <v>299.21924000000001</v>
      </c>
      <c r="C377">
        <v>272.76575000000003</v>
      </c>
      <c r="D377">
        <v>150.31371999999999</v>
      </c>
      <c r="E377">
        <v>385.07848999999999</v>
      </c>
      <c r="F377">
        <v>375.42113999999998</v>
      </c>
      <c r="G377">
        <v>152.76922999999999</v>
      </c>
      <c r="I377">
        <v>512.74243000000001</v>
      </c>
      <c r="J377">
        <v>139.04449</v>
      </c>
      <c r="K377">
        <v>134.92757</v>
      </c>
      <c r="L377">
        <v>138.97632999999999</v>
      </c>
      <c r="N377">
        <v>512.71996999999999</v>
      </c>
      <c r="O377">
        <v>170.99976000000001</v>
      </c>
      <c r="P377">
        <v>158.62611000000001</v>
      </c>
      <c r="Q377">
        <v>127.15501</v>
      </c>
      <c r="R377">
        <v>71.4328</v>
      </c>
      <c r="S377">
        <v>135.84451000000001</v>
      </c>
      <c r="T377">
        <v>103.08992000000001</v>
      </c>
    </row>
    <row r="378" spans="1:20" x14ac:dyDescent="0.2">
      <c r="A378">
        <v>513.23815999999999</v>
      </c>
      <c r="B378">
        <v>291.90111999999999</v>
      </c>
      <c r="C378">
        <v>258.94774999999998</v>
      </c>
      <c r="D378">
        <v>149.33593999999999</v>
      </c>
      <c r="E378">
        <v>372.18335000000002</v>
      </c>
      <c r="F378">
        <v>374.85583000000003</v>
      </c>
      <c r="G378">
        <v>147.3999</v>
      </c>
      <c r="I378">
        <v>513.23815999999999</v>
      </c>
      <c r="J378">
        <v>138.39407</v>
      </c>
      <c r="K378">
        <v>134.88881000000001</v>
      </c>
      <c r="L378">
        <v>138.73374999999999</v>
      </c>
      <c r="N378">
        <v>513.21367999999995</v>
      </c>
      <c r="O378">
        <v>170.82111</v>
      </c>
      <c r="P378">
        <v>158.47954999999999</v>
      </c>
      <c r="Q378">
        <v>126.45322</v>
      </c>
      <c r="R378">
        <v>71.262119999999996</v>
      </c>
      <c r="S378">
        <v>135.63469000000001</v>
      </c>
      <c r="T378">
        <v>102.20764</v>
      </c>
    </row>
    <row r="379" spans="1:20" x14ac:dyDescent="0.2">
      <c r="A379">
        <v>513.73186999999996</v>
      </c>
      <c r="B379">
        <v>301.65881000000002</v>
      </c>
      <c r="C379">
        <v>261.04761000000002</v>
      </c>
      <c r="D379">
        <v>149.04730000000001</v>
      </c>
      <c r="E379">
        <v>389.45190000000002</v>
      </c>
      <c r="F379">
        <v>363.73388999999997</v>
      </c>
      <c r="G379">
        <v>131.62676999999999</v>
      </c>
      <c r="I379">
        <v>513.73186999999996</v>
      </c>
      <c r="J379">
        <v>137.80530999999999</v>
      </c>
      <c r="K379">
        <v>134.82332</v>
      </c>
      <c r="L379">
        <v>138.42581000000001</v>
      </c>
      <c r="N379">
        <v>513.70947000000001</v>
      </c>
      <c r="O379">
        <v>170.56538</v>
      </c>
      <c r="P379">
        <v>158.47214</v>
      </c>
      <c r="Q379">
        <v>125.85823000000001</v>
      </c>
      <c r="R379">
        <v>71.146190000000004</v>
      </c>
      <c r="S379">
        <v>135.40411</v>
      </c>
      <c r="T379">
        <v>101.32271</v>
      </c>
    </row>
    <row r="380" spans="1:20" x14ac:dyDescent="0.2">
      <c r="A380">
        <v>514.22559000000001</v>
      </c>
      <c r="B380">
        <v>282.40942000000001</v>
      </c>
      <c r="C380">
        <v>266.30676</v>
      </c>
      <c r="D380">
        <v>148.64178000000001</v>
      </c>
      <c r="E380">
        <v>376.29320999999999</v>
      </c>
      <c r="F380">
        <v>361.67297000000002</v>
      </c>
      <c r="G380">
        <v>145.31970000000001</v>
      </c>
      <c r="I380">
        <v>514.22559000000001</v>
      </c>
      <c r="J380">
        <v>137.33217999999999</v>
      </c>
      <c r="K380">
        <v>134.71571</v>
      </c>
      <c r="L380">
        <v>138.12198000000001</v>
      </c>
      <c r="N380">
        <v>514.20312999999999</v>
      </c>
      <c r="O380">
        <v>170.19291999999999</v>
      </c>
      <c r="P380">
        <v>158.41528</v>
      </c>
      <c r="Q380">
        <v>125.2884</v>
      </c>
      <c r="R380">
        <v>71.102369999999993</v>
      </c>
      <c r="S380">
        <v>135.2056</v>
      </c>
      <c r="T380">
        <v>100.53337000000001</v>
      </c>
    </row>
    <row r="381" spans="1:20" x14ac:dyDescent="0.2">
      <c r="A381">
        <v>514.72125000000005</v>
      </c>
      <c r="B381">
        <v>286.97559000000001</v>
      </c>
      <c r="C381">
        <v>245.63452000000001</v>
      </c>
      <c r="D381">
        <v>148.12384</v>
      </c>
      <c r="E381">
        <v>369.88416000000001</v>
      </c>
      <c r="F381">
        <v>357.80786000000001</v>
      </c>
      <c r="G381">
        <v>129.9787</v>
      </c>
      <c r="I381">
        <v>514.72125000000005</v>
      </c>
      <c r="J381">
        <v>136.98444000000001</v>
      </c>
      <c r="K381">
        <v>134.55940000000001</v>
      </c>
      <c r="L381">
        <v>137.81537</v>
      </c>
      <c r="N381">
        <v>514.69879000000003</v>
      </c>
      <c r="O381">
        <v>169.70438999999999</v>
      </c>
      <c r="P381">
        <v>158.26734999999999</v>
      </c>
      <c r="Q381">
        <v>124.63129000000001</v>
      </c>
      <c r="R381">
        <v>71.202640000000002</v>
      </c>
      <c r="S381">
        <v>134.86731</v>
      </c>
      <c r="T381">
        <v>99.839950000000002</v>
      </c>
    </row>
    <row r="382" spans="1:20" x14ac:dyDescent="0.2">
      <c r="A382">
        <v>515.21483999999998</v>
      </c>
      <c r="B382">
        <v>283.18567000000002</v>
      </c>
      <c r="C382">
        <v>259.01245</v>
      </c>
      <c r="D382">
        <v>147.76282</v>
      </c>
      <c r="E382">
        <v>377.30286000000001</v>
      </c>
      <c r="F382">
        <v>369.94054999999997</v>
      </c>
      <c r="G382">
        <v>137.60955999999999</v>
      </c>
      <c r="I382">
        <v>515.21483999999998</v>
      </c>
      <c r="J382">
        <v>136.68038999999999</v>
      </c>
      <c r="K382">
        <v>134.36144999999999</v>
      </c>
      <c r="L382">
        <v>137.45425</v>
      </c>
      <c r="N382">
        <v>515.19244000000003</v>
      </c>
      <c r="O382">
        <v>169.16158999999999</v>
      </c>
      <c r="P382">
        <v>158.04013</v>
      </c>
      <c r="Q382">
        <v>124.24764999999999</v>
      </c>
      <c r="R382">
        <v>71.31268</v>
      </c>
      <c r="S382">
        <v>134.15967000000001</v>
      </c>
      <c r="T382">
        <v>99.19511</v>
      </c>
    </row>
    <row r="383" spans="1:20" x14ac:dyDescent="0.2">
      <c r="A383">
        <v>515.71051</v>
      </c>
      <c r="B383">
        <v>280.76868000000002</v>
      </c>
      <c r="C383">
        <v>250.97009</v>
      </c>
      <c r="D383">
        <v>147.50317000000001</v>
      </c>
      <c r="E383">
        <v>363.15356000000003</v>
      </c>
      <c r="F383">
        <v>366.04773</v>
      </c>
      <c r="G383">
        <v>141.94519</v>
      </c>
      <c r="I383">
        <v>515.71051</v>
      </c>
      <c r="J383">
        <v>136.48163</v>
      </c>
      <c r="K383">
        <v>134.13057000000001</v>
      </c>
      <c r="L383">
        <v>137.10011</v>
      </c>
      <c r="N383">
        <v>515.68604000000005</v>
      </c>
      <c r="O383">
        <v>168.67276000000001</v>
      </c>
      <c r="P383">
        <v>157.63732999999999</v>
      </c>
      <c r="Q383">
        <v>124.02896</v>
      </c>
      <c r="R383">
        <v>71.444370000000006</v>
      </c>
      <c r="S383">
        <v>133.75282000000001</v>
      </c>
      <c r="T383">
        <v>98.572040000000001</v>
      </c>
    </row>
    <row r="384" spans="1:20" x14ac:dyDescent="0.2">
      <c r="A384">
        <v>516.20403999999996</v>
      </c>
      <c r="B384">
        <v>292.15784000000002</v>
      </c>
      <c r="C384">
        <v>263.41674999999998</v>
      </c>
      <c r="D384">
        <v>145.76587000000001</v>
      </c>
      <c r="E384">
        <v>380.44641000000001</v>
      </c>
      <c r="F384">
        <v>356.26709</v>
      </c>
      <c r="G384">
        <v>135.57024999999999</v>
      </c>
      <c r="I384">
        <v>516.20403999999996</v>
      </c>
      <c r="J384">
        <v>136.34912</v>
      </c>
      <c r="K384">
        <v>133.89368999999999</v>
      </c>
      <c r="L384">
        <v>136.85378</v>
      </c>
      <c r="N384">
        <v>516.18164000000002</v>
      </c>
      <c r="O384">
        <v>168.21877000000001</v>
      </c>
      <c r="P384">
        <v>157.13285999999999</v>
      </c>
      <c r="Q384">
        <v>123.72514</v>
      </c>
      <c r="R384">
        <v>71.515330000000006</v>
      </c>
      <c r="S384">
        <v>133.78344999999999</v>
      </c>
      <c r="T384">
        <v>97.969089999999994</v>
      </c>
    </row>
    <row r="385" spans="1:20" x14ac:dyDescent="0.2">
      <c r="A385">
        <v>516.69763</v>
      </c>
      <c r="B385">
        <v>300.99243000000001</v>
      </c>
      <c r="C385">
        <v>249.55565999999999</v>
      </c>
      <c r="D385">
        <v>143.29125999999999</v>
      </c>
      <c r="E385">
        <v>363.61414000000002</v>
      </c>
      <c r="F385">
        <v>330.59424000000001</v>
      </c>
      <c r="G385">
        <v>142.03014999999999</v>
      </c>
      <c r="I385">
        <v>516.69763</v>
      </c>
      <c r="J385">
        <v>136.19640000000001</v>
      </c>
      <c r="K385">
        <v>133.61974000000001</v>
      </c>
      <c r="L385">
        <v>136.69815</v>
      </c>
      <c r="N385">
        <v>516.67516999999998</v>
      </c>
      <c r="O385">
        <v>167.8372</v>
      </c>
      <c r="P385">
        <v>156.66858999999999</v>
      </c>
      <c r="Q385">
        <v>123.35341</v>
      </c>
      <c r="R385">
        <v>71.468800000000002</v>
      </c>
      <c r="S385">
        <v>133.84578999999999</v>
      </c>
      <c r="T385">
        <v>97.32996</v>
      </c>
    </row>
    <row r="386" spans="1:20" x14ac:dyDescent="0.2">
      <c r="A386">
        <v>517.19317999999998</v>
      </c>
      <c r="B386">
        <v>285.66577000000001</v>
      </c>
      <c r="C386">
        <v>264.02881000000002</v>
      </c>
      <c r="D386">
        <v>141.39221000000001</v>
      </c>
      <c r="E386">
        <v>362.74756000000002</v>
      </c>
      <c r="F386">
        <v>363.96105999999997</v>
      </c>
      <c r="G386">
        <v>135.00800000000001</v>
      </c>
      <c r="I386">
        <v>517.19317999999998</v>
      </c>
      <c r="J386">
        <v>135.91195999999999</v>
      </c>
      <c r="K386">
        <v>133.26742999999999</v>
      </c>
      <c r="L386">
        <v>136.53353999999999</v>
      </c>
      <c r="N386">
        <v>517.17071999999996</v>
      </c>
      <c r="O386">
        <v>167.4948</v>
      </c>
      <c r="P386">
        <v>156.19823</v>
      </c>
      <c r="Q386">
        <v>122.73087</v>
      </c>
      <c r="R386">
        <v>71.324669999999998</v>
      </c>
      <c r="S386">
        <v>133.78631999999999</v>
      </c>
      <c r="T386">
        <v>96.69341</v>
      </c>
    </row>
    <row r="387" spans="1:20" x14ac:dyDescent="0.2">
      <c r="A387">
        <v>517.68664999999999</v>
      </c>
      <c r="B387">
        <v>262.16588999999999</v>
      </c>
      <c r="C387">
        <v>259.44238000000001</v>
      </c>
      <c r="D387">
        <v>140.56720000000001</v>
      </c>
      <c r="E387">
        <v>359.82751000000002</v>
      </c>
      <c r="F387">
        <v>357.95666999999997</v>
      </c>
      <c r="G387">
        <v>127.64306999999999</v>
      </c>
      <c r="I387">
        <v>517.68664999999999</v>
      </c>
      <c r="J387">
        <v>135.58788000000001</v>
      </c>
      <c r="K387">
        <v>132.82996</v>
      </c>
      <c r="L387">
        <v>136.29253</v>
      </c>
      <c r="N387">
        <v>517.66425000000004</v>
      </c>
      <c r="O387">
        <v>167.11010999999999</v>
      </c>
      <c r="P387">
        <v>155.82361</v>
      </c>
      <c r="Q387">
        <v>122.07642</v>
      </c>
      <c r="R387">
        <v>71.149979999999999</v>
      </c>
      <c r="S387">
        <v>133.47022999999999</v>
      </c>
      <c r="T387">
        <v>96.090260000000001</v>
      </c>
    </row>
    <row r="388" spans="1:20" x14ac:dyDescent="0.2">
      <c r="A388">
        <v>518.18011000000001</v>
      </c>
      <c r="B388">
        <v>281.37903</v>
      </c>
      <c r="C388">
        <v>249.02625</v>
      </c>
      <c r="D388">
        <v>140.57379</v>
      </c>
      <c r="E388">
        <v>381.44213999999999</v>
      </c>
      <c r="F388">
        <v>339.37720000000002</v>
      </c>
      <c r="G388">
        <v>119.43781</v>
      </c>
      <c r="I388">
        <v>518.18011000000001</v>
      </c>
      <c r="J388">
        <v>135.2388</v>
      </c>
      <c r="K388">
        <v>132.32898</v>
      </c>
      <c r="L388">
        <v>135.78215</v>
      </c>
      <c r="N388">
        <v>518.15764999999999</v>
      </c>
      <c r="O388">
        <v>166.53792999999999</v>
      </c>
      <c r="P388">
        <v>155.40907000000001</v>
      </c>
      <c r="Q388">
        <v>121.36533</v>
      </c>
      <c r="R388">
        <v>70.935329999999993</v>
      </c>
      <c r="S388">
        <v>133.04091</v>
      </c>
      <c r="T388">
        <v>95.481269999999995</v>
      </c>
    </row>
    <row r="389" spans="1:20" x14ac:dyDescent="0.2">
      <c r="A389">
        <v>518.67560000000003</v>
      </c>
      <c r="B389">
        <v>255.11133000000001</v>
      </c>
      <c r="C389">
        <v>261.63463999999999</v>
      </c>
      <c r="D389">
        <v>140.11743000000001</v>
      </c>
      <c r="E389">
        <v>350.24817000000002</v>
      </c>
      <c r="F389">
        <v>370.57141000000001</v>
      </c>
      <c r="G389">
        <v>137.73846</v>
      </c>
      <c r="I389">
        <v>518.67560000000003</v>
      </c>
      <c r="J389">
        <v>135.06351000000001</v>
      </c>
      <c r="K389">
        <v>131.79478</v>
      </c>
      <c r="L389">
        <v>135.25635</v>
      </c>
      <c r="N389">
        <v>518.65314000000001</v>
      </c>
      <c r="O389">
        <v>165.90093999999999</v>
      </c>
      <c r="P389">
        <v>154.99495999999999</v>
      </c>
      <c r="Q389">
        <v>120.69387999999999</v>
      </c>
      <c r="R389">
        <v>70.766779999999997</v>
      </c>
      <c r="S389">
        <v>132.39107999999999</v>
      </c>
      <c r="T389">
        <v>94.859229999999997</v>
      </c>
    </row>
    <row r="390" spans="1:20" x14ac:dyDescent="0.2">
      <c r="A390">
        <v>519.16900999999996</v>
      </c>
      <c r="B390">
        <v>273.28491000000002</v>
      </c>
      <c r="C390">
        <v>243.76855</v>
      </c>
      <c r="D390">
        <v>139.90630999999999</v>
      </c>
      <c r="E390">
        <v>371.55054000000001</v>
      </c>
      <c r="F390">
        <v>343.57324</v>
      </c>
      <c r="G390">
        <v>133.78856999999999</v>
      </c>
      <c r="I390">
        <v>519.16900999999996</v>
      </c>
      <c r="J390">
        <v>134.93555000000001</v>
      </c>
      <c r="K390">
        <v>131.24507</v>
      </c>
      <c r="L390">
        <v>134.62755000000001</v>
      </c>
      <c r="N390">
        <v>519.14655000000005</v>
      </c>
      <c r="O390">
        <v>165.32550000000001</v>
      </c>
      <c r="P390">
        <v>154.64788999999999</v>
      </c>
      <c r="Q390">
        <v>119.99969</v>
      </c>
      <c r="R390">
        <v>70.625630000000001</v>
      </c>
      <c r="S390">
        <v>131.54212999999999</v>
      </c>
      <c r="T390">
        <v>94.21893</v>
      </c>
    </row>
    <row r="391" spans="1:20" x14ac:dyDescent="0.2">
      <c r="A391">
        <v>519.66443000000004</v>
      </c>
      <c r="B391">
        <v>279.90636999999998</v>
      </c>
      <c r="C391">
        <v>264.07458000000003</v>
      </c>
      <c r="D391">
        <v>139.49170000000001</v>
      </c>
      <c r="E391">
        <v>364.92102</v>
      </c>
      <c r="F391">
        <v>345.02271000000002</v>
      </c>
      <c r="G391">
        <v>133.25640999999999</v>
      </c>
      <c r="I391">
        <v>519.66443000000004</v>
      </c>
      <c r="J391">
        <v>134.85342</v>
      </c>
      <c r="K391">
        <v>130.68091000000001</v>
      </c>
      <c r="L391">
        <v>133.79230000000001</v>
      </c>
      <c r="N391">
        <v>519.63995</v>
      </c>
      <c r="O391">
        <v>165.08735999999999</v>
      </c>
      <c r="P391">
        <v>154.37485000000001</v>
      </c>
      <c r="Q391">
        <v>119.10709</v>
      </c>
      <c r="R391">
        <v>70.462109999999996</v>
      </c>
      <c r="S391">
        <v>130.69067000000001</v>
      </c>
      <c r="T391">
        <v>93.538060000000002</v>
      </c>
    </row>
    <row r="392" spans="1:20" x14ac:dyDescent="0.2">
      <c r="A392">
        <v>520.15778</v>
      </c>
      <c r="B392">
        <v>276.24401999999998</v>
      </c>
      <c r="C392">
        <v>253.63489000000001</v>
      </c>
      <c r="D392">
        <v>138.05090000000001</v>
      </c>
      <c r="E392">
        <v>344.86034999999998</v>
      </c>
      <c r="F392">
        <v>359.77208999999999</v>
      </c>
      <c r="G392">
        <v>137.34253000000001</v>
      </c>
      <c r="I392">
        <v>520.15778</v>
      </c>
      <c r="J392">
        <v>134.82127</v>
      </c>
      <c r="K392">
        <v>130.09708000000001</v>
      </c>
      <c r="L392">
        <v>132.87336999999999</v>
      </c>
      <c r="N392">
        <v>520.13531</v>
      </c>
      <c r="O392">
        <v>164.84961999999999</v>
      </c>
      <c r="P392">
        <v>154.09612999999999</v>
      </c>
      <c r="Q392">
        <v>118.66914</v>
      </c>
      <c r="R392">
        <v>70.222610000000003</v>
      </c>
      <c r="S392">
        <v>129.95849999999999</v>
      </c>
      <c r="T392">
        <v>92.835549999999998</v>
      </c>
    </row>
    <row r="393" spans="1:20" x14ac:dyDescent="0.2">
      <c r="A393">
        <v>520.65111999999999</v>
      </c>
      <c r="B393">
        <v>279.46204</v>
      </c>
      <c r="C393">
        <v>248.53992</v>
      </c>
      <c r="D393">
        <v>137.07422</v>
      </c>
      <c r="E393">
        <v>366.68774000000002</v>
      </c>
      <c r="F393">
        <v>358.13330000000002</v>
      </c>
      <c r="G393">
        <v>126.58569</v>
      </c>
      <c r="I393">
        <v>520.65111999999999</v>
      </c>
      <c r="J393">
        <v>134.76481999999999</v>
      </c>
      <c r="K393">
        <v>129.50335999999999</v>
      </c>
      <c r="L393">
        <v>132.06169</v>
      </c>
      <c r="N393">
        <v>520.62865999999997</v>
      </c>
      <c r="O393">
        <v>164.62796</v>
      </c>
      <c r="P393">
        <v>153.88434000000001</v>
      </c>
      <c r="Q393">
        <v>118.36333</v>
      </c>
      <c r="R393">
        <v>69.913989999999998</v>
      </c>
      <c r="S393">
        <v>129.54189</v>
      </c>
      <c r="T393">
        <v>92.127769999999998</v>
      </c>
    </row>
    <row r="394" spans="1:20" x14ac:dyDescent="0.2">
      <c r="A394">
        <v>521.14642000000003</v>
      </c>
      <c r="B394">
        <v>274.82983000000002</v>
      </c>
      <c r="C394">
        <v>247.41759999999999</v>
      </c>
      <c r="D394">
        <v>137.02135999999999</v>
      </c>
      <c r="E394">
        <v>345.06896999999998</v>
      </c>
      <c r="F394">
        <v>348.42809999999997</v>
      </c>
      <c r="G394">
        <v>136.58453</v>
      </c>
      <c r="I394">
        <v>521.14642000000003</v>
      </c>
      <c r="J394">
        <v>134.64269999999999</v>
      </c>
      <c r="K394">
        <v>128.93564000000001</v>
      </c>
      <c r="L394">
        <v>131.36107999999999</v>
      </c>
      <c r="N394">
        <v>521.12194999999997</v>
      </c>
      <c r="O394">
        <v>164.38892000000001</v>
      </c>
      <c r="P394">
        <v>153.75926000000001</v>
      </c>
      <c r="Q394">
        <v>118.10098000000001</v>
      </c>
      <c r="R394">
        <v>69.513769999999994</v>
      </c>
      <c r="S394">
        <v>129.35452000000001</v>
      </c>
      <c r="T394">
        <v>91.431650000000005</v>
      </c>
    </row>
    <row r="395" spans="1:20" x14ac:dyDescent="0.2">
      <c r="A395">
        <v>521.63971000000004</v>
      </c>
      <c r="B395">
        <v>287.52625</v>
      </c>
      <c r="C395">
        <v>251.66846000000001</v>
      </c>
      <c r="D395">
        <v>136.87139999999999</v>
      </c>
      <c r="E395">
        <v>349.43590999999998</v>
      </c>
      <c r="F395">
        <v>326.81799000000001</v>
      </c>
      <c r="G395">
        <v>128.84746999999999</v>
      </c>
      <c r="I395">
        <v>521.63971000000004</v>
      </c>
      <c r="J395">
        <v>134.46466000000001</v>
      </c>
      <c r="K395">
        <v>128.41457</v>
      </c>
      <c r="L395">
        <v>130.71107000000001</v>
      </c>
      <c r="N395">
        <v>521.61730999999997</v>
      </c>
      <c r="O395">
        <v>163.92151000000001</v>
      </c>
      <c r="P395">
        <v>153.66668999999999</v>
      </c>
      <c r="Q395">
        <v>117.84566</v>
      </c>
      <c r="R395">
        <v>69.125119999999995</v>
      </c>
      <c r="S395">
        <v>129.07596000000001</v>
      </c>
      <c r="T395">
        <v>90.727760000000004</v>
      </c>
    </row>
    <row r="396" spans="1:20" x14ac:dyDescent="0.2">
      <c r="A396">
        <v>522.13292999999999</v>
      </c>
      <c r="B396">
        <v>283.69287000000003</v>
      </c>
      <c r="C396">
        <v>232.75586000000001</v>
      </c>
      <c r="D396">
        <v>135.97185999999999</v>
      </c>
      <c r="E396">
        <v>359.62085000000002</v>
      </c>
      <c r="F396">
        <v>326.55919999999998</v>
      </c>
      <c r="G396">
        <v>133.64574999999999</v>
      </c>
      <c r="I396">
        <v>522.13292999999999</v>
      </c>
      <c r="J396">
        <v>134.25516999999999</v>
      </c>
      <c r="K396">
        <v>127.97547</v>
      </c>
      <c r="L396">
        <v>130.10920999999999</v>
      </c>
      <c r="N396">
        <v>522.11053000000004</v>
      </c>
      <c r="O396">
        <v>163.57267999999999</v>
      </c>
      <c r="P396">
        <v>153.55833000000001</v>
      </c>
      <c r="Q396">
        <v>117.43765999999999</v>
      </c>
      <c r="R396">
        <v>68.849860000000007</v>
      </c>
      <c r="S396">
        <v>128.85570000000001</v>
      </c>
      <c r="T396">
        <v>90.064260000000004</v>
      </c>
    </row>
    <row r="397" spans="1:20" x14ac:dyDescent="0.2">
      <c r="A397">
        <v>522.62616000000003</v>
      </c>
      <c r="B397">
        <v>262.96460000000002</v>
      </c>
      <c r="C397">
        <v>231.40343999999999</v>
      </c>
      <c r="D397">
        <v>133.84357</v>
      </c>
      <c r="E397">
        <v>377.53917999999999</v>
      </c>
      <c r="F397">
        <v>347.56787000000003</v>
      </c>
      <c r="G397">
        <v>130.0719</v>
      </c>
      <c r="I397">
        <v>522.62616000000003</v>
      </c>
      <c r="J397">
        <v>134.10681</v>
      </c>
      <c r="K397">
        <v>127.6348</v>
      </c>
      <c r="L397">
        <v>129.51514</v>
      </c>
      <c r="N397">
        <v>522.60375999999997</v>
      </c>
      <c r="O397">
        <v>163.28976</v>
      </c>
      <c r="P397">
        <v>153.39186000000001</v>
      </c>
      <c r="Q397">
        <v>117.03230000000001</v>
      </c>
      <c r="R397">
        <v>68.618290000000002</v>
      </c>
      <c r="S397">
        <v>128.53450000000001</v>
      </c>
      <c r="T397">
        <v>89.483140000000006</v>
      </c>
    </row>
    <row r="398" spans="1:20" x14ac:dyDescent="0.2">
      <c r="A398">
        <v>523.12139999999999</v>
      </c>
      <c r="B398">
        <v>260.55212</v>
      </c>
      <c r="C398">
        <v>236.56200999999999</v>
      </c>
      <c r="D398">
        <v>135.75537</v>
      </c>
      <c r="E398">
        <v>356.84276999999997</v>
      </c>
      <c r="F398">
        <v>328.99840999999998</v>
      </c>
      <c r="G398">
        <v>123.50824</v>
      </c>
      <c r="I398">
        <v>523.12139999999999</v>
      </c>
      <c r="J398">
        <v>133.98140000000001</v>
      </c>
      <c r="K398">
        <v>127.37421000000001</v>
      </c>
      <c r="L398">
        <v>128.94281000000001</v>
      </c>
      <c r="N398">
        <v>523.09900000000005</v>
      </c>
      <c r="O398">
        <v>162.98056</v>
      </c>
      <c r="P398">
        <v>153.07281</v>
      </c>
      <c r="Q398">
        <v>116.76585</v>
      </c>
      <c r="R398">
        <v>68.493170000000006</v>
      </c>
      <c r="S398">
        <v>128.12718000000001</v>
      </c>
      <c r="T398">
        <v>88.916529999999995</v>
      </c>
    </row>
    <row r="399" spans="1:20" x14ac:dyDescent="0.2">
      <c r="A399">
        <v>523.61455999999998</v>
      </c>
      <c r="B399">
        <v>280.79932000000002</v>
      </c>
      <c r="C399">
        <v>255.92102</v>
      </c>
      <c r="D399">
        <v>134.12329</v>
      </c>
      <c r="E399">
        <v>337.00121999999999</v>
      </c>
      <c r="F399">
        <v>323.02649000000002</v>
      </c>
      <c r="G399">
        <v>127.48077000000001</v>
      </c>
      <c r="I399">
        <v>523.61455999999998</v>
      </c>
      <c r="J399">
        <v>133.51692</v>
      </c>
      <c r="K399">
        <v>127.19461</v>
      </c>
      <c r="L399">
        <v>128.37897000000001</v>
      </c>
      <c r="N399">
        <v>523.59216000000004</v>
      </c>
      <c r="O399">
        <v>162.69107</v>
      </c>
      <c r="P399">
        <v>152.82915</v>
      </c>
      <c r="Q399">
        <v>116.62634</v>
      </c>
      <c r="R399">
        <v>68.441320000000005</v>
      </c>
      <c r="S399">
        <v>127.47104</v>
      </c>
      <c r="T399">
        <v>88.340289999999996</v>
      </c>
    </row>
    <row r="400" spans="1:20" x14ac:dyDescent="0.2">
      <c r="A400">
        <v>524.10772999999995</v>
      </c>
      <c r="B400">
        <v>258.99817000000002</v>
      </c>
      <c r="C400">
        <v>246.07507000000001</v>
      </c>
      <c r="D400">
        <v>132.29132000000001</v>
      </c>
      <c r="E400">
        <v>344.08960000000002</v>
      </c>
      <c r="F400">
        <v>317.83801</v>
      </c>
      <c r="G400">
        <v>121.0556</v>
      </c>
      <c r="I400">
        <v>524.10772999999995</v>
      </c>
      <c r="J400">
        <v>133.75145000000001</v>
      </c>
      <c r="K400">
        <v>127.08064</v>
      </c>
      <c r="L400">
        <v>127.80526</v>
      </c>
      <c r="N400">
        <v>524.08533</v>
      </c>
      <c r="O400">
        <v>162.56576999999999</v>
      </c>
      <c r="P400">
        <v>152.38193999999999</v>
      </c>
      <c r="Q400">
        <v>116.64487</v>
      </c>
      <c r="R400">
        <v>68.405010000000004</v>
      </c>
      <c r="S400">
        <v>126.55492</v>
      </c>
      <c r="T400">
        <v>87.770910000000001</v>
      </c>
    </row>
    <row r="401" spans="1:20" x14ac:dyDescent="0.2">
      <c r="A401">
        <v>524.60284000000001</v>
      </c>
      <c r="B401">
        <v>270.72118999999998</v>
      </c>
      <c r="C401">
        <v>248.8501</v>
      </c>
      <c r="D401">
        <v>132.90503000000001</v>
      </c>
      <c r="E401">
        <v>349.76366999999999</v>
      </c>
      <c r="F401">
        <v>317.50207999999998</v>
      </c>
      <c r="G401">
        <v>135.57361</v>
      </c>
      <c r="I401">
        <v>524.60284000000001</v>
      </c>
      <c r="J401">
        <v>133.90521000000001</v>
      </c>
      <c r="K401">
        <v>127.01289</v>
      </c>
      <c r="L401">
        <v>127.05565</v>
      </c>
      <c r="N401">
        <v>524.58043999999995</v>
      </c>
      <c r="O401">
        <v>162.53353999999999</v>
      </c>
      <c r="P401">
        <v>151.69547</v>
      </c>
      <c r="Q401">
        <v>116.55944</v>
      </c>
      <c r="R401">
        <v>68.339250000000007</v>
      </c>
      <c r="S401">
        <v>125.55458</v>
      </c>
      <c r="T401">
        <v>87.177660000000003</v>
      </c>
    </row>
    <row r="402" spans="1:20" x14ac:dyDescent="0.2">
      <c r="A402">
        <v>525.09595000000002</v>
      </c>
      <c r="B402">
        <v>256.58228000000003</v>
      </c>
      <c r="C402">
        <v>253.47046</v>
      </c>
      <c r="D402">
        <v>134.12029999999999</v>
      </c>
      <c r="E402">
        <v>347.89807000000002</v>
      </c>
      <c r="F402">
        <v>330.87511999999998</v>
      </c>
      <c r="G402">
        <v>127.21368</v>
      </c>
      <c r="I402">
        <v>525.09595000000002</v>
      </c>
      <c r="J402">
        <v>133.88586000000001</v>
      </c>
      <c r="K402">
        <v>126.96651</v>
      </c>
      <c r="L402">
        <v>126.10863999999999</v>
      </c>
      <c r="N402">
        <v>525.07354999999995</v>
      </c>
      <c r="O402">
        <v>162.45641000000001</v>
      </c>
      <c r="P402">
        <v>151.30359999999999</v>
      </c>
      <c r="Q402">
        <v>116.39337</v>
      </c>
      <c r="R402">
        <v>68.230440000000002</v>
      </c>
      <c r="S402">
        <v>124.72948</v>
      </c>
      <c r="T402">
        <v>86.566119999999998</v>
      </c>
    </row>
    <row r="403" spans="1:20" x14ac:dyDescent="0.2">
      <c r="A403">
        <v>525.58898999999997</v>
      </c>
      <c r="B403">
        <v>267.08118000000002</v>
      </c>
      <c r="C403">
        <v>232.86829</v>
      </c>
      <c r="D403">
        <v>135.59569999999999</v>
      </c>
      <c r="E403">
        <v>334.39159999999998</v>
      </c>
      <c r="F403">
        <v>322.04199</v>
      </c>
      <c r="G403">
        <v>129.63263000000001</v>
      </c>
      <c r="I403">
        <v>525.58898999999997</v>
      </c>
      <c r="J403">
        <v>133.75888</v>
      </c>
      <c r="K403">
        <v>126.94158</v>
      </c>
      <c r="L403">
        <v>124.97546</v>
      </c>
      <c r="N403">
        <v>525.56659000000002</v>
      </c>
      <c r="O403">
        <v>162.34984</v>
      </c>
      <c r="P403">
        <v>150.9342</v>
      </c>
      <c r="Q403">
        <v>116.1665</v>
      </c>
      <c r="R403">
        <v>68.092129999999997</v>
      </c>
      <c r="S403">
        <v>124.11497</v>
      </c>
      <c r="T403">
        <v>85.891109999999998</v>
      </c>
    </row>
    <row r="404" spans="1:20" x14ac:dyDescent="0.2">
      <c r="A404">
        <v>526.08411000000001</v>
      </c>
      <c r="B404">
        <v>260.26575000000003</v>
      </c>
      <c r="C404">
        <v>228.71960000000001</v>
      </c>
      <c r="D404">
        <v>135.98009999999999</v>
      </c>
      <c r="E404">
        <v>323.63085999999998</v>
      </c>
      <c r="F404">
        <v>320.39233000000002</v>
      </c>
      <c r="G404">
        <v>128.18726000000001</v>
      </c>
      <c r="I404">
        <v>526.08411000000001</v>
      </c>
      <c r="J404">
        <v>133.59569999999999</v>
      </c>
      <c r="K404">
        <v>126.92554</v>
      </c>
      <c r="L404">
        <v>123.8951</v>
      </c>
      <c r="N404">
        <v>526.05962999999997</v>
      </c>
      <c r="O404">
        <v>162.2713</v>
      </c>
      <c r="P404">
        <v>150.54947000000001</v>
      </c>
      <c r="Q404">
        <v>115.76456</v>
      </c>
      <c r="R404">
        <v>67.883170000000007</v>
      </c>
      <c r="S404">
        <v>123.51233000000001</v>
      </c>
      <c r="T404">
        <v>85.255139999999997</v>
      </c>
    </row>
    <row r="405" spans="1:20" x14ac:dyDescent="0.2">
      <c r="A405">
        <v>526.57709</v>
      </c>
      <c r="B405">
        <v>243.75085000000001</v>
      </c>
      <c r="C405">
        <v>253.57556</v>
      </c>
      <c r="D405">
        <v>136.09387000000001</v>
      </c>
      <c r="E405">
        <v>332.12952000000001</v>
      </c>
      <c r="F405">
        <v>341.85583000000003</v>
      </c>
      <c r="G405">
        <v>122.77271</v>
      </c>
      <c r="I405">
        <v>526.57709</v>
      </c>
      <c r="J405">
        <v>133.33461</v>
      </c>
      <c r="K405">
        <v>126.88612000000001</v>
      </c>
      <c r="L405">
        <v>123.08405999999999</v>
      </c>
      <c r="N405">
        <v>526.55469000000005</v>
      </c>
      <c r="O405">
        <v>162.31738000000001</v>
      </c>
      <c r="P405">
        <v>150.18892</v>
      </c>
      <c r="Q405">
        <v>115.45694</v>
      </c>
      <c r="R405">
        <v>67.898120000000006</v>
      </c>
      <c r="S405">
        <v>122.86262000000001</v>
      </c>
      <c r="T405">
        <v>84.671459999999996</v>
      </c>
    </row>
    <row r="406" spans="1:20" x14ac:dyDescent="0.2">
      <c r="A406">
        <v>527.07006999999999</v>
      </c>
      <c r="B406">
        <v>252.03783999999999</v>
      </c>
      <c r="C406">
        <v>239.04871</v>
      </c>
      <c r="D406">
        <v>135.46270999999999</v>
      </c>
      <c r="E406">
        <v>321.88562000000002</v>
      </c>
      <c r="F406">
        <v>319.11901999999998</v>
      </c>
      <c r="G406">
        <v>119.35791</v>
      </c>
      <c r="I406">
        <v>527.07006999999999</v>
      </c>
      <c r="J406">
        <v>133.25327999999999</v>
      </c>
      <c r="K406">
        <v>126.80753</v>
      </c>
      <c r="L406">
        <v>122.34668000000001</v>
      </c>
      <c r="N406">
        <v>527.04767000000004</v>
      </c>
      <c r="O406">
        <v>162.32416000000001</v>
      </c>
      <c r="P406">
        <v>149.92801</v>
      </c>
      <c r="Q406">
        <v>115.09219</v>
      </c>
      <c r="R406">
        <v>67.895970000000005</v>
      </c>
      <c r="S406">
        <v>122.04159</v>
      </c>
      <c r="T406">
        <v>84.119429999999994</v>
      </c>
    </row>
    <row r="407" spans="1:20" x14ac:dyDescent="0.2">
      <c r="A407">
        <v>527.56304999999998</v>
      </c>
      <c r="B407">
        <v>250.39879999999999</v>
      </c>
      <c r="C407">
        <v>227.59594999999999</v>
      </c>
      <c r="D407">
        <v>133.18944999999999</v>
      </c>
      <c r="E407">
        <v>326.42309999999998</v>
      </c>
      <c r="F407">
        <v>326.15929999999997</v>
      </c>
      <c r="G407">
        <v>123.87701</v>
      </c>
      <c r="I407">
        <v>527.56304999999998</v>
      </c>
      <c r="J407">
        <v>133.30757</v>
      </c>
      <c r="K407">
        <v>126.69915</v>
      </c>
      <c r="L407">
        <v>121.77446</v>
      </c>
      <c r="N407">
        <v>527.54065000000003</v>
      </c>
      <c r="O407">
        <v>162.12862999999999</v>
      </c>
      <c r="P407">
        <v>149.75967</v>
      </c>
      <c r="Q407">
        <v>114.7653</v>
      </c>
      <c r="R407">
        <v>67.889060000000001</v>
      </c>
      <c r="S407">
        <v>121.13669</v>
      </c>
      <c r="T407">
        <v>83.553989999999999</v>
      </c>
    </row>
    <row r="408" spans="1:20" x14ac:dyDescent="0.2">
      <c r="A408">
        <v>528.05798000000004</v>
      </c>
      <c r="B408">
        <v>263.77062999999998</v>
      </c>
      <c r="C408">
        <v>232.08069</v>
      </c>
      <c r="D408">
        <v>132.43213</v>
      </c>
      <c r="E408">
        <v>333.58911000000001</v>
      </c>
      <c r="F408">
        <v>317.83044000000001</v>
      </c>
      <c r="G408">
        <v>119.87</v>
      </c>
      <c r="I408">
        <v>528.05798000000004</v>
      </c>
      <c r="J408">
        <v>133.42473000000001</v>
      </c>
      <c r="K408">
        <v>126.58728000000001</v>
      </c>
      <c r="L408">
        <v>121.50651000000001</v>
      </c>
      <c r="N408">
        <v>528.03357000000005</v>
      </c>
      <c r="O408">
        <v>161.73856000000001</v>
      </c>
      <c r="P408">
        <v>149.62741</v>
      </c>
      <c r="Q408">
        <v>114.53202</v>
      </c>
      <c r="R408">
        <v>67.814130000000006</v>
      </c>
      <c r="S408">
        <v>120.47104</v>
      </c>
      <c r="T408">
        <v>82.955389999999994</v>
      </c>
    </row>
    <row r="409" spans="1:20" x14ac:dyDescent="0.2">
      <c r="A409">
        <v>528.55089999999996</v>
      </c>
      <c r="B409">
        <v>256.30676</v>
      </c>
      <c r="C409">
        <v>225.97472999999999</v>
      </c>
      <c r="D409">
        <v>132.18732</v>
      </c>
      <c r="E409">
        <v>302.50146000000001</v>
      </c>
      <c r="F409">
        <v>313.16052000000002</v>
      </c>
      <c r="G409">
        <v>121.04291000000001</v>
      </c>
      <c r="I409">
        <v>528.55089999999996</v>
      </c>
      <c r="J409">
        <v>133.51852</v>
      </c>
      <c r="K409">
        <v>126.51130000000001</v>
      </c>
      <c r="L409">
        <v>121.41843</v>
      </c>
      <c r="N409">
        <v>528.52850000000001</v>
      </c>
      <c r="O409">
        <v>161.38675000000001</v>
      </c>
      <c r="P409">
        <v>149.49507</v>
      </c>
      <c r="Q409">
        <v>114.47344</v>
      </c>
      <c r="R409">
        <v>67.722300000000004</v>
      </c>
      <c r="S409">
        <v>119.99002</v>
      </c>
      <c r="T409">
        <v>82.358270000000005</v>
      </c>
    </row>
    <row r="410" spans="1:20" x14ac:dyDescent="0.2">
      <c r="A410">
        <v>529.04376000000002</v>
      </c>
      <c r="B410">
        <v>262.92968999999999</v>
      </c>
      <c r="C410">
        <v>232.60607999999999</v>
      </c>
      <c r="D410">
        <v>131.77563000000001</v>
      </c>
      <c r="E410">
        <v>326.98363999999998</v>
      </c>
      <c r="F410">
        <v>319.85217</v>
      </c>
      <c r="G410">
        <v>119.47278</v>
      </c>
      <c r="I410">
        <v>529.04376000000002</v>
      </c>
      <c r="J410">
        <v>133.61186000000001</v>
      </c>
      <c r="K410">
        <v>126.46217</v>
      </c>
      <c r="L410">
        <v>121.2354</v>
      </c>
      <c r="N410">
        <v>529.02135999999996</v>
      </c>
      <c r="O410">
        <v>161.11771999999999</v>
      </c>
      <c r="P410">
        <v>149.39868000000001</v>
      </c>
      <c r="Q410">
        <v>114.65894</v>
      </c>
      <c r="R410">
        <v>67.583600000000004</v>
      </c>
      <c r="S410">
        <v>119.73341000000001</v>
      </c>
      <c r="T410">
        <v>81.761170000000007</v>
      </c>
    </row>
    <row r="411" spans="1:20" x14ac:dyDescent="0.2">
      <c r="A411">
        <v>529.53661999999997</v>
      </c>
      <c r="B411">
        <v>252.80676</v>
      </c>
      <c r="C411">
        <v>222.74365</v>
      </c>
      <c r="D411">
        <v>130.82525999999999</v>
      </c>
      <c r="E411">
        <v>325.95093000000003</v>
      </c>
      <c r="F411">
        <v>315.33715999999998</v>
      </c>
      <c r="G411">
        <v>125.05444</v>
      </c>
      <c r="I411">
        <v>529.53661999999997</v>
      </c>
      <c r="J411">
        <v>133.74185</v>
      </c>
      <c r="K411">
        <v>126.41827000000001</v>
      </c>
      <c r="L411">
        <v>121.04584</v>
      </c>
      <c r="N411">
        <v>529.51422000000002</v>
      </c>
      <c r="O411">
        <v>160.97575000000001</v>
      </c>
      <c r="P411">
        <v>149.40642</v>
      </c>
      <c r="Q411">
        <v>114.5771</v>
      </c>
      <c r="R411">
        <v>67.424629999999993</v>
      </c>
      <c r="S411">
        <v>119.7756</v>
      </c>
      <c r="T411">
        <v>81.112089999999995</v>
      </c>
    </row>
    <row r="412" spans="1:20" x14ac:dyDescent="0.2">
      <c r="A412">
        <v>530.03148999999996</v>
      </c>
      <c r="B412">
        <v>253.40857</v>
      </c>
      <c r="C412">
        <v>229.49646000000001</v>
      </c>
      <c r="D412">
        <v>129.32574</v>
      </c>
      <c r="E412">
        <v>328.80139000000003</v>
      </c>
      <c r="F412">
        <v>318.32934999999998</v>
      </c>
      <c r="G412">
        <v>112.90215999999999</v>
      </c>
      <c r="I412">
        <v>530.03148999999996</v>
      </c>
      <c r="J412">
        <v>133.84</v>
      </c>
      <c r="K412">
        <v>126.35696</v>
      </c>
      <c r="L412">
        <v>120.93155</v>
      </c>
      <c r="N412">
        <v>530.00702000000001</v>
      </c>
      <c r="O412">
        <v>160.94438</v>
      </c>
      <c r="P412">
        <v>149.40492</v>
      </c>
      <c r="Q412">
        <v>114.5164</v>
      </c>
      <c r="R412">
        <v>67.256810000000002</v>
      </c>
      <c r="S412">
        <v>120.18040000000001</v>
      </c>
      <c r="T412">
        <v>80.489689999999996</v>
      </c>
    </row>
    <row r="413" spans="1:20" x14ac:dyDescent="0.2">
      <c r="A413">
        <v>530.52428999999995</v>
      </c>
      <c r="B413">
        <v>268.85046</v>
      </c>
      <c r="C413">
        <v>229.12744000000001</v>
      </c>
      <c r="D413">
        <v>128.27324999999999</v>
      </c>
      <c r="E413">
        <v>323.06348000000003</v>
      </c>
      <c r="F413">
        <v>290.46776999999997</v>
      </c>
      <c r="G413">
        <v>120.79279</v>
      </c>
      <c r="I413">
        <v>530.52428999999995</v>
      </c>
      <c r="J413">
        <v>133.82326</v>
      </c>
      <c r="K413">
        <v>126.27292</v>
      </c>
      <c r="L413">
        <v>120.81820999999999</v>
      </c>
      <c r="N413">
        <v>530.50189</v>
      </c>
      <c r="O413">
        <v>160.87585000000001</v>
      </c>
      <c r="P413">
        <v>149.48836</v>
      </c>
      <c r="Q413">
        <v>114.48022</v>
      </c>
      <c r="R413">
        <v>67.134190000000004</v>
      </c>
      <c r="S413">
        <v>120.52678</v>
      </c>
      <c r="T413">
        <v>79.923240000000007</v>
      </c>
    </row>
    <row r="414" spans="1:20" x14ac:dyDescent="0.2">
      <c r="A414">
        <v>531.01702999999998</v>
      </c>
      <c r="B414">
        <v>266.64075000000003</v>
      </c>
      <c r="C414">
        <v>226.61510999999999</v>
      </c>
      <c r="D414">
        <v>127.92603</v>
      </c>
      <c r="E414">
        <v>327.29993000000002</v>
      </c>
      <c r="F414">
        <v>295.77222</v>
      </c>
      <c r="G414">
        <v>120.45081</v>
      </c>
      <c r="I414">
        <v>531.01702999999998</v>
      </c>
      <c r="J414">
        <v>133.73650000000001</v>
      </c>
      <c r="K414">
        <v>126.17245</v>
      </c>
      <c r="L414">
        <v>120.82684</v>
      </c>
      <c r="N414">
        <v>530.99463000000003</v>
      </c>
      <c r="O414">
        <v>160.48167000000001</v>
      </c>
      <c r="P414">
        <v>149.70355000000001</v>
      </c>
      <c r="Q414">
        <v>114.46635000000001</v>
      </c>
      <c r="R414">
        <v>67.073239999999998</v>
      </c>
      <c r="S414">
        <v>121.05316000000001</v>
      </c>
      <c r="T414">
        <v>79.435869999999994</v>
      </c>
    </row>
    <row r="415" spans="1:20" x14ac:dyDescent="0.2">
      <c r="A415">
        <v>531.50977</v>
      </c>
      <c r="B415">
        <v>249.65246999999999</v>
      </c>
      <c r="C415">
        <v>228.36096000000001</v>
      </c>
      <c r="D415">
        <v>127.66431</v>
      </c>
      <c r="E415">
        <v>325.03723000000002</v>
      </c>
      <c r="F415">
        <v>311.92516999999998</v>
      </c>
      <c r="G415">
        <v>117.71062999999999</v>
      </c>
      <c r="I415">
        <v>531.50977</v>
      </c>
      <c r="J415">
        <v>133.63498000000001</v>
      </c>
      <c r="K415">
        <v>126.07294</v>
      </c>
      <c r="L415">
        <v>120.95484999999999</v>
      </c>
      <c r="N415">
        <v>531.48737000000006</v>
      </c>
      <c r="O415">
        <v>160.2381</v>
      </c>
      <c r="P415">
        <v>149.88225</v>
      </c>
      <c r="Q415">
        <v>114.55997000000001</v>
      </c>
      <c r="R415">
        <v>67.096149999999994</v>
      </c>
      <c r="S415">
        <v>121.67027</v>
      </c>
      <c r="T415">
        <v>79.02534</v>
      </c>
    </row>
    <row r="416" spans="1:20" x14ac:dyDescent="0.2">
      <c r="A416">
        <v>532.00250000000005</v>
      </c>
      <c r="B416">
        <v>246.40685999999999</v>
      </c>
      <c r="C416">
        <v>225.83679000000001</v>
      </c>
      <c r="D416">
        <v>127.35028</v>
      </c>
      <c r="E416">
        <v>319.60095000000001</v>
      </c>
      <c r="F416">
        <v>310.67236000000003</v>
      </c>
      <c r="G416">
        <v>102.74609</v>
      </c>
      <c r="I416">
        <v>532.00250000000005</v>
      </c>
      <c r="J416">
        <v>133.57061999999999</v>
      </c>
      <c r="K416">
        <v>125.97261</v>
      </c>
      <c r="L416">
        <v>121.1015</v>
      </c>
      <c r="N416">
        <v>531.98009999999999</v>
      </c>
      <c r="O416">
        <v>160.08604</v>
      </c>
      <c r="P416">
        <v>149.96025</v>
      </c>
      <c r="Q416">
        <v>114.72792</v>
      </c>
      <c r="R416">
        <v>67.165499999999994</v>
      </c>
      <c r="S416">
        <v>122.06728</v>
      </c>
      <c r="T416">
        <v>78.747060000000005</v>
      </c>
    </row>
    <row r="417" spans="1:20" x14ac:dyDescent="0.2">
      <c r="A417">
        <v>532.49719000000005</v>
      </c>
      <c r="B417">
        <v>260.23998999999998</v>
      </c>
      <c r="C417">
        <v>219.73059000000001</v>
      </c>
      <c r="D417">
        <v>127.36084</v>
      </c>
      <c r="E417">
        <v>303.62047999999999</v>
      </c>
      <c r="F417">
        <v>326.42261000000002</v>
      </c>
      <c r="G417">
        <v>116.00415</v>
      </c>
      <c r="I417">
        <v>532.49719000000005</v>
      </c>
      <c r="J417">
        <v>133.61957000000001</v>
      </c>
      <c r="K417">
        <v>125.87282999999999</v>
      </c>
      <c r="L417">
        <v>121.15958000000001</v>
      </c>
      <c r="N417">
        <v>532.47484999999995</v>
      </c>
      <c r="O417">
        <v>159.99853999999999</v>
      </c>
      <c r="P417">
        <v>150.07603</v>
      </c>
      <c r="Q417">
        <v>114.84896000000001</v>
      </c>
      <c r="R417">
        <v>67.273390000000006</v>
      </c>
      <c r="S417">
        <v>122.21559999999999</v>
      </c>
      <c r="T417">
        <v>78.502889999999994</v>
      </c>
    </row>
    <row r="418" spans="1:20" x14ac:dyDescent="0.2">
      <c r="A418">
        <v>532.98987</v>
      </c>
      <c r="B418">
        <v>231.20080999999999</v>
      </c>
      <c r="C418">
        <v>220.09093999999999</v>
      </c>
      <c r="D418">
        <v>127.63763</v>
      </c>
      <c r="E418">
        <v>330.93542000000002</v>
      </c>
      <c r="F418">
        <v>314.57544000000001</v>
      </c>
      <c r="G418">
        <v>122.19884999999999</v>
      </c>
      <c r="I418">
        <v>532.98987</v>
      </c>
      <c r="J418">
        <v>133.58206000000001</v>
      </c>
      <c r="K418">
        <v>125.78555</v>
      </c>
      <c r="L418">
        <v>121.08934000000001</v>
      </c>
      <c r="N418">
        <v>532.96747000000005</v>
      </c>
      <c r="O418">
        <v>160.11394000000001</v>
      </c>
      <c r="P418">
        <v>150.16098</v>
      </c>
      <c r="Q418">
        <v>114.88526</v>
      </c>
      <c r="R418">
        <v>67.45908</v>
      </c>
      <c r="S418">
        <v>122.16500000000001</v>
      </c>
      <c r="T418">
        <v>78.277019999999993</v>
      </c>
    </row>
    <row r="419" spans="1:20" x14ac:dyDescent="0.2">
      <c r="A419">
        <v>533.48253999999997</v>
      </c>
      <c r="B419">
        <v>247.57689999999999</v>
      </c>
      <c r="C419">
        <v>226.81494000000001</v>
      </c>
      <c r="D419">
        <v>127.70679</v>
      </c>
      <c r="E419">
        <v>290.86437999999998</v>
      </c>
      <c r="F419">
        <v>303.40514999999999</v>
      </c>
      <c r="G419">
        <v>103.1358</v>
      </c>
      <c r="I419">
        <v>533.48253999999997</v>
      </c>
      <c r="J419">
        <v>133.56657000000001</v>
      </c>
      <c r="K419">
        <v>125.72565</v>
      </c>
      <c r="L419">
        <v>120.87154</v>
      </c>
      <c r="N419">
        <v>533.46014000000002</v>
      </c>
      <c r="O419">
        <v>160.04794000000001</v>
      </c>
      <c r="P419">
        <v>150.3826</v>
      </c>
      <c r="Q419">
        <v>114.8381</v>
      </c>
      <c r="R419">
        <v>67.68347</v>
      </c>
      <c r="S419">
        <v>121.85487000000001</v>
      </c>
      <c r="T419">
        <v>78.037450000000007</v>
      </c>
    </row>
    <row r="420" spans="1:20" x14ac:dyDescent="0.2">
      <c r="A420">
        <v>533.9751</v>
      </c>
      <c r="B420">
        <v>251.03333000000001</v>
      </c>
      <c r="C420">
        <v>219.47570999999999</v>
      </c>
      <c r="D420">
        <v>126.43695</v>
      </c>
      <c r="E420">
        <v>298.98534999999998</v>
      </c>
      <c r="F420">
        <v>281.43407999999999</v>
      </c>
      <c r="G420">
        <v>107.69195999999999</v>
      </c>
      <c r="I420">
        <v>533.9751</v>
      </c>
      <c r="J420">
        <v>133.51561000000001</v>
      </c>
      <c r="K420">
        <v>125.69768000000001</v>
      </c>
      <c r="L420">
        <v>120.28312</v>
      </c>
      <c r="N420">
        <v>533.95276000000001</v>
      </c>
      <c r="O420">
        <v>159.84608</v>
      </c>
      <c r="P420">
        <v>150.59502000000001</v>
      </c>
      <c r="Q420">
        <v>114.68295000000001</v>
      </c>
      <c r="R420">
        <v>67.836730000000003</v>
      </c>
      <c r="S420">
        <v>121.62042</v>
      </c>
      <c r="T420">
        <v>77.809979999999996</v>
      </c>
    </row>
    <row r="421" spans="1:20" x14ac:dyDescent="0.2">
      <c r="A421">
        <v>534.46771000000001</v>
      </c>
      <c r="B421">
        <v>247.00684000000001</v>
      </c>
      <c r="C421">
        <v>222.15857</v>
      </c>
      <c r="D421">
        <v>123.24823000000001</v>
      </c>
      <c r="E421">
        <v>321.69324</v>
      </c>
      <c r="F421">
        <v>279.62146000000001</v>
      </c>
      <c r="G421">
        <v>109.09283000000001</v>
      </c>
      <c r="I421">
        <v>534.46771000000001</v>
      </c>
      <c r="J421">
        <v>133.39093</v>
      </c>
      <c r="K421">
        <v>125.7122</v>
      </c>
      <c r="L421">
        <v>119.67939</v>
      </c>
      <c r="N421">
        <v>534.44530999999995</v>
      </c>
      <c r="O421">
        <v>159.65067999999999</v>
      </c>
      <c r="P421">
        <v>150.66318000000001</v>
      </c>
      <c r="Q421">
        <v>114.58248</v>
      </c>
      <c r="R421">
        <v>67.900509999999997</v>
      </c>
      <c r="S421">
        <v>121.47559</v>
      </c>
      <c r="T421">
        <v>77.557649999999995</v>
      </c>
    </row>
    <row r="422" spans="1:20" x14ac:dyDescent="0.2">
      <c r="A422">
        <v>534.96227999999996</v>
      </c>
      <c r="B422">
        <v>269.30493000000001</v>
      </c>
      <c r="C422">
        <v>221.62061</v>
      </c>
      <c r="D422">
        <v>122.27942</v>
      </c>
      <c r="E422">
        <v>296.79003999999998</v>
      </c>
      <c r="F422">
        <v>293.93468999999999</v>
      </c>
      <c r="G422">
        <v>118.289</v>
      </c>
      <c r="I422">
        <v>534.96227999999996</v>
      </c>
      <c r="J422">
        <v>133.19179</v>
      </c>
      <c r="K422">
        <v>125.77303000000001</v>
      </c>
      <c r="L422">
        <v>119.54326</v>
      </c>
      <c r="N422">
        <v>534.93988000000002</v>
      </c>
      <c r="O422">
        <v>159.34559999999999</v>
      </c>
      <c r="P422">
        <v>150.43012999999999</v>
      </c>
      <c r="Q422">
        <v>114.61593000000001</v>
      </c>
      <c r="R422">
        <v>67.877920000000003</v>
      </c>
      <c r="S422">
        <v>121.26353</v>
      </c>
      <c r="T422">
        <v>77.235860000000002</v>
      </c>
    </row>
    <row r="423" spans="1:20" x14ac:dyDescent="0.2">
      <c r="A423">
        <v>535.45483000000002</v>
      </c>
      <c r="B423">
        <v>268.84814</v>
      </c>
      <c r="C423">
        <v>219.08203</v>
      </c>
      <c r="D423">
        <v>122.74524</v>
      </c>
      <c r="E423">
        <v>306.72766000000001</v>
      </c>
      <c r="F423">
        <v>312.73070999999999</v>
      </c>
      <c r="G423">
        <v>110.93474999999999</v>
      </c>
      <c r="I423">
        <v>535.45483000000002</v>
      </c>
      <c r="J423">
        <v>132.94942</v>
      </c>
      <c r="K423">
        <v>125.88038</v>
      </c>
      <c r="L423">
        <v>119.48096</v>
      </c>
      <c r="N423">
        <v>535.43242999999995</v>
      </c>
      <c r="O423">
        <v>158.9881</v>
      </c>
      <c r="P423">
        <v>150.18021999999999</v>
      </c>
      <c r="Q423">
        <v>114.78731999999999</v>
      </c>
      <c r="R423">
        <v>67.838459999999998</v>
      </c>
      <c r="S423">
        <v>120.7966</v>
      </c>
      <c r="T423">
        <v>76.909729999999996</v>
      </c>
    </row>
    <row r="424" spans="1:20" x14ac:dyDescent="0.2">
      <c r="A424">
        <v>535.94732999999997</v>
      </c>
      <c r="B424">
        <v>260.28917999999999</v>
      </c>
      <c r="C424">
        <v>226.47533999999999</v>
      </c>
      <c r="D424">
        <v>122.69396999999999</v>
      </c>
      <c r="E424">
        <v>298.57787999999999</v>
      </c>
      <c r="F424">
        <v>302.68700999999999</v>
      </c>
      <c r="G424">
        <v>123.12627999999999</v>
      </c>
      <c r="I424">
        <v>535.94732999999997</v>
      </c>
      <c r="J424">
        <v>132.78203999999999</v>
      </c>
      <c r="K424">
        <v>126.04092</v>
      </c>
      <c r="L424">
        <v>119.53111</v>
      </c>
      <c r="N424">
        <v>535.92493000000002</v>
      </c>
      <c r="O424">
        <v>158.72112000000001</v>
      </c>
      <c r="P424">
        <v>149.97452000000001</v>
      </c>
      <c r="Q424">
        <v>114.96389000000001</v>
      </c>
      <c r="R424">
        <v>67.834879999999998</v>
      </c>
      <c r="S424">
        <v>120.46465000000001</v>
      </c>
      <c r="T424">
        <v>76.582769999999996</v>
      </c>
    </row>
    <row r="425" spans="1:20" x14ac:dyDescent="0.2">
      <c r="A425">
        <v>536.43982000000005</v>
      </c>
      <c r="B425">
        <v>257.57690000000002</v>
      </c>
      <c r="C425">
        <v>227.63732999999999</v>
      </c>
      <c r="D425">
        <v>121.55042</v>
      </c>
      <c r="E425">
        <v>298.56824</v>
      </c>
      <c r="F425">
        <v>305.95056</v>
      </c>
      <c r="G425">
        <v>117.24341</v>
      </c>
      <c r="I425">
        <v>536.43982000000005</v>
      </c>
      <c r="J425">
        <v>132.79374999999999</v>
      </c>
      <c r="K425">
        <v>126.23022</v>
      </c>
      <c r="L425">
        <v>119.52028</v>
      </c>
      <c r="N425">
        <v>536.41741999999999</v>
      </c>
      <c r="O425">
        <v>158.68483000000001</v>
      </c>
      <c r="P425">
        <v>149.87653</v>
      </c>
      <c r="Q425">
        <v>115.19522000000001</v>
      </c>
      <c r="R425">
        <v>67.86403</v>
      </c>
      <c r="S425">
        <v>119.81494000000001</v>
      </c>
      <c r="T425">
        <v>76.232029999999995</v>
      </c>
    </row>
    <row r="426" spans="1:20" x14ac:dyDescent="0.2">
      <c r="A426">
        <v>536.93224999999995</v>
      </c>
      <c r="B426">
        <v>248.33508</v>
      </c>
      <c r="C426">
        <v>209.65100000000001</v>
      </c>
      <c r="D426">
        <v>119.24817</v>
      </c>
      <c r="E426">
        <v>333.57274999999998</v>
      </c>
      <c r="F426">
        <v>296.32483000000002</v>
      </c>
      <c r="G426">
        <v>110.12488</v>
      </c>
      <c r="I426">
        <v>536.93224999999995</v>
      </c>
      <c r="J426">
        <v>132.99609000000001</v>
      </c>
      <c r="K426">
        <v>126.41819</v>
      </c>
      <c r="L426">
        <v>119.67968999999999</v>
      </c>
      <c r="N426">
        <v>536.90985000000001</v>
      </c>
      <c r="O426">
        <v>158.80499</v>
      </c>
      <c r="P426">
        <v>149.89879999999999</v>
      </c>
      <c r="Q426">
        <v>115.39727999999999</v>
      </c>
      <c r="R426">
        <v>67.900319999999994</v>
      </c>
      <c r="S426">
        <v>119.13736</v>
      </c>
      <c r="T426">
        <v>75.914919999999995</v>
      </c>
    </row>
    <row r="427" spans="1:20" x14ac:dyDescent="0.2">
      <c r="A427">
        <v>537.42467999999997</v>
      </c>
      <c r="B427">
        <v>251.84191999999999</v>
      </c>
      <c r="C427">
        <v>223.40698</v>
      </c>
      <c r="D427">
        <v>118.7345</v>
      </c>
      <c r="E427">
        <v>321.53039999999999</v>
      </c>
      <c r="F427">
        <v>283.33069</v>
      </c>
      <c r="G427">
        <v>123.37061</v>
      </c>
      <c r="I427">
        <v>537.42467999999997</v>
      </c>
      <c r="J427">
        <v>133.3553</v>
      </c>
      <c r="K427">
        <v>126.61105000000001</v>
      </c>
      <c r="L427">
        <v>119.99939999999999</v>
      </c>
      <c r="N427">
        <v>537.40228000000002</v>
      </c>
      <c r="O427">
        <v>158.98683</v>
      </c>
      <c r="P427">
        <v>149.89902000000001</v>
      </c>
      <c r="Q427">
        <v>115.61595</v>
      </c>
      <c r="R427">
        <v>67.972149999999999</v>
      </c>
      <c r="S427">
        <v>118.64636</v>
      </c>
      <c r="T427">
        <v>75.63655</v>
      </c>
    </row>
    <row r="428" spans="1:20" x14ac:dyDescent="0.2">
      <c r="A428">
        <v>537.91913</v>
      </c>
      <c r="B428">
        <v>232.36449999999999</v>
      </c>
      <c r="C428">
        <v>234.83569</v>
      </c>
      <c r="D428">
        <v>118.58514</v>
      </c>
      <c r="E428">
        <v>315.9563</v>
      </c>
      <c r="F428">
        <v>289.98315000000002</v>
      </c>
      <c r="G428">
        <v>113.16785</v>
      </c>
      <c r="I428">
        <v>537.91913</v>
      </c>
      <c r="J428">
        <v>134.09003000000001</v>
      </c>
      <c r="K428">
        <v>126.79487</v>
      </c>
      <c r="L428">
        <v>120.33205</v>
      </c>
      <c r="N428">
        <v>537.89471000000003</v>
      </c>
      <c r="O428">
        <v>159.00584000000001</v>
      </c>
      <c r="P428">
        <v>149.8835</v>
      </c>
      <c r="Q428">
        <v>115.87405</v>
      </c>
      <c r="R428">
        <v>67.886150000000001</v>
      </c>
      <c r="S428">
        <v>118.69045</v>
      </c>
      <c r="T428">
        <v>75.362750000000005</v>
      </c>
    </row>
    <row r="429" spans="1:20" x14ac:dyDescent="0.2">
      <c r="A429">
        <v>538.41150000000005</v>
      </c>
      <c r="B429">
        <v>242.29455999999999</v>
      </c>
      <c r="C429">
        <v>212.3999</v>
      </c>
      <c r="D429">
        <v>117.80150999999999</v>
      </c>
      <c r="E429">
        <v>315.50317000000001</v>
      </c>
      <c r="F429">
        <v>296.38135</v>
      </c>
      <c r="G429">
        <v>120.34564</v>
      </c>
      <c r="I429">
        <v>538.41150000000005</v>
      </c>
      <c r="J429">
        <v>134.08264</v>
      </c>
      <c r="K429">
        <v>126.94641</v>
      </c>
      <c r="L429">
        <v>120.58344</v>
      </c>
      <c r="N429">
        <v>538.38909999999998</v>
      </c>
      <c r="O429">
        <v>159.11604</v>
      </c>
      <c r="P429">
        <v>149.89986999999999</v>
      </c>
      <c r="Q429">
        <v>116.14027</v>
      </c>
      <c r="R429">
        <v>67.797359999999998</v>
      </c>
      <c r="S429">
        <v>119.03707</v>
      </c>
      <c r="T429">
        <v>75.07893</v>
      </c>
    </row>
    <row r="430" spans="1:20" x14ac:dyDescent="0.2">
      <c r="A430">
        <v>538.90381000000002</v>
      </c>
      <c r="B430">
        <v>239.61035000000001</v>
      </c>
      <c r="C430">
        <v>218.60265999999999</v>
      </c>
      <c r="D430">
        <v>116.95142</v>
      </c>
      <c r="E430">
        <v>325.17712</v>
      </c>
      <c r="F430">
        <v>296.87975999999998</v>
      </c>
      <c r="G430">
        <v>114.42798000000001</v>
      </c>
      <c r="I430">
        <v>538.90381000000002</v>
      </c>
      <c r="J430">
        <v>133.94754</v>
      </c>
      <c r="K430">
        <v>127.04615</v>
      </c>
      <c r="L430">
        <v>120.84389</v>
      </c>
      <c r="N430">
        <v>538.88140999999996</v>
      </c>
      <c r="O430">
        <v>159.47175999999999</v>
      </c>
      <c r="P430">
        <v>149.93691999999999</v>
      </c>
      <c r="Q430">
        <v>116.44015</v>
      </c>
      <c r="R430">
        <v>67.745850000000004</v>
      </c>
      <c r="S430">
        <v>119.46462</v>
      </c>
      <c r="T430">
        <v>74.790180000000007</v>
      </c>
    </row>
    <row r="431" spans="1:20" x14ac:dyDescent="0.2">
      <c r="A431">
        <v>539.39612</v>
      </c>
      <c r="B431">
        <v>254.86121</v>
      </c>
      <c r="C431">
        <v>234.48059000000001</v>
      </c>
      <c r="D431">
        <v>116.99731</v>
      </c>
      <c r="E431">
        <v>308.75146000000001</v>
      </c>
      <c r="F431">
        <v>299.92468000000002</v>
      </c>
      <c r="G431">
        <v>116.70026</v>
      </c>
      <c r="I431">
        <v>539.39612</v>
      </c>
      <c r="J431">
        <v>133.75615999999999</v>
      </c>
      <c r="K431">
        <v>127.08086</v>
      </c>
      <c r="L431">
        <v>120.97223</v>
      </c>
      <c r="N431">
        <v>539.37378000000001</v>
      </c>
      <c r="O431">
        <v>160.03735</v>
      </c>
      <c r="P431">
        <v>150.03443999999999</v>
      </c>
      <c r="Q431">
        <v>116.81766</v>
      </c>
      <c r="R431">
        <v>67.798230000000004</v>
      </c>
      <c r="S431">
        <v>119.803</v>
      </c>
      <c r="T431">
        <v>74.54486</v>
      </c>
    </row>
    <row r="432" spans="1:20" x14ac:dyDescent="0.2">
      <c r="A432">
        <v>539.88842999999997</v>
      </c>
      <c r="B432">
        <v>237.20446999999999</v>
      </c>
      <c r="C432">
        <v>219.87207000000001</v>
      </c>
      <c r="D432">
        <v>118.32495</v>
      </c>
      <c r="E432">
        <v>319.14355</v>
      </c>
      <c r="F432">
        <v>287.68079</v>
      </c>
      <c r="G432">
        <v>108.50116</v>
      </c>
      <c r="I432">
        <v>539.88842999999997</v>
      </c>
      <c r="J432">
        <v>133.57443000000001</v>
      </c>
      <c r="K432">
        <v>127.06461</v>
      </c>
      <c r="L432">
        <v>120.96334</v>
      </c>
      <c r="N432">
        <v>539.86603000000002</v>
      </c>
      <c r="O432">
        <v>160.63267999999999</v>
      </c>
      <c r="P432">
        <v>150.18086</v>
      </c>
      <c r="Q432">
        <v>117.21869</v>
      </c>
      <c r="R432">
        <v>67.856139999999996</v>
      </c>
      <c r="S432">
        <v>120.05923</v>
      </c>
      <c r="T432">
        <v>74.319940000000003</v>
      </c>
    </row>
    <row r="433" spans="1:20" x14ac:dyDescent="0.2">
      <c r="A433">
        <v>540.38067999999998</v>
      </c>
      <c r="B433">
        <v>235.00219999999999</v>
      </c>
      <c r="C433">
        <v>241.82361</v>
      </c>
      <c r="D433">
        <v>118.96362000000001</v>
      </c>
      <c r="E433">
        <v>314.89478000000003</v>
      </c>
      <c r="F433">
        <v>293.61583999999999</v>
      </c>
      <c r="G433">
        <v>115.72375</v>
      </c>
      <c r="I433">
        <v>540.38067999999998</v>
      </c>
      <c r="J433">
        <v>133.43724</v>
      </c>
      <c r="K433">
        <v>127.00471</v>
      </c>
      <c r="L433">
        <v>120.96222</v>
      </c>
      <c r="N433">
        <v>540.35834</v>
      </c>
      <c r="O433">
        <v>161.22617</v>
      </c>
      <c r="P433">
        <v>150.51648</v>
      </c>
      <c r="Q433">
        <v>117.6187</v>
      </c>
      <c r="R433">
        <v>67.929829999999995</v>
      </c>
      <c r="S433">
        <v>120.24934</v>
      </c>
      <c r="T433">
        <v>74.081720000000004</v>
      </c>
    </row>
    <row r="434" spans="1:20" x14ac:dyDescent="0.2">
      <c r="A434">
        <v>540.87292000000002</v>
      </c>
      <c r="B434">
        <v>248.81139999999999</v>
      </c>
      <c r="C434">
        <v>231.54883000000001</v>
      </c>
      <c r="D434">
        <v>119.76813</v>
      </c>
      <c r="E434">
        <v>307.42833999999999</v>
      </c>
      <c r="F434">
        <v>312.54248000000001</v>
      </c>
      <c r="G434">
        <v>106.07153</v>
      </c>
      <c r="I434">
        <v>540.87292000000002</v>
      </c>
      <c r="J434">
        <v>133.56095999999999</v>
      </c>
      <c r="K434">
        <v>126.90658000000001</v>
      </c>
      <c r="L434">
        <v>121.0394</v>
      </c>
      <c r="N434">
        <v>540.85051999999996</v>
      </c>
      <c r="O434">
        <v>161.79033000000001</v>
      </c>
      <c r="P434">
        <v>150.88956999999999</v>
      </c>
      <c r="Q434">
        <v>117.99351</v>
      </c>
      <c r="R434">
        <v>68.047150000000002</v>
      </c>
      <c r="S434">
        <v>120.29489</v>
      </c>
      <c r="T434">
        <v>73.923640000000006</v>
      </c>
    </row>
    <row r="435" spans="1:20" x14ac:dyDescent="0.2">
      <c r="A435">
        <v>541.36510999999996</v>
      </c>
      <c r="B435">
        <v>253.62866</v>
      </c>
      <c r="C435">
        <v>213.81482</v>
      </c>
      <c r="D435">
        <v>121.43616</v>
      </c>
      <c r="E435">
        <v>310.02465999999998</v>
      </c>
      <c r="F435">
        <v>297.12903</v>
      </c>
      <c r="G435">
        <v>114.69768999999999</v>
      </c>
      <c r="I435">
        <v>541.36510999999996</v>
      </c>
      <c r="J435">
        <v>133.76696999999999</v>
      </c>
      <c r="K435">
        <v>126.76582000000001</v>
      </c>
      <c r="L435">
        <v>121.23075</v>
      </c>
      <c r="N435">
        <v>541.34276999999997</v>
      </c>
      <c r="O435">
        <v>162.27646999999999</v>
      </c>
      <c r="P435">
        <v>151.20848000000001</v>
      </c>
      <c r="Q435">
        <v>118.17768</v>
      </c>
      <c r="R435">
        <v>68.206639999999993</v>
      </c>
      <c r="S435">
        <v>120.07095</v>
      </c>
      <c r="T435">
        <v>73.778980000000004</v>
      </c>
    </row>
    <row r="436" spans="1:20" x14ac:dyDescent="0.2">
      <c r="A436">
        <v>541.85937999999999</v>
      </c>
      <c r="B436">
        <v>239.36169000000001</v>
      </c>
      <c r="C436">
        <v>217.60803000000001</v>
      </c>
      <c r="D436">
        <v>123.41058</v>
      </c>
      <c r="E436">
        <v>300.57092</v>
      </c>
      <c r="F436">
        <v>288.89281999999997</v>
      </c>
      <c r="G436">
        <v>106.26868</v>
      </c>
      <c r="I436">
        <v>541.85937999999999</v>
      </c>
      <c r="J436">
        <v>134.07689999999999</v>
      </c>
      <c r="K436">
        <v>126.59732</v>
      </c>
      <c r="L436">
        <v>121.52439</v>
      </c>
      <c r="N436">
        <v>541.83496000000002</v>
      </c>
      <c r="O436">
        <v>162.80833000000001</v>
      </c>
      <c r="P436">
        <v>151.42587</v>
      </c>
      <c r="Q436">
        <v>118.3048</v>
      </c>
      <c r="R436">
        <v>68.377619999999993</v>
      </c>
      <c r="S436">
        <v>119.92191</v>
      </c>
      <c r="T436">
        <v>73.662220000000005</v>
      </c>
    </row>
    <row r="437" spans="1:20" x14ac:dyDescent="0.2">
      <c r="A437">
        <v>542.35149999999999</v>
      </c>
      <c r="B437">
        <v>251.44945999999999</v>
      </c>
      <c r="C437">
        <v>208.93773999999999</v>
      </c>
      <c r="D437">
        <v>125.09589</v>
      </c>
      <c r="E437">
        <v>295.16748000000001</v>
      </c>
      <c r="F437">
        <v>296.67664000000002</v>
      </c>
      <c r="G437">
        <v>113.51221</v>
      </c>
      <c r="I437">
        <v>542.35149999999999</v>
      </c>
      <c r="J437">
        <v>134.27905000000001</v>
      </c>
      <c r="K437">
        <v>126.42109000000001</v>
      </c>
      <c r="L437">
        <v>122.28245</v>
      </c>
      <c r="N437">
        <v>542.32916</v>
      </c>
      <c r="O437">
        <v>163.44852</v>
      </c>
      <c r="P437">
        <v>151.62174999999999</v>
      </c>
      <c r="Q437">
        <v>118.46034</v>
      </c>
      <c r="R437">
        <v>68.52328</v>
      </c>
      <c r="S437">
        <v>119.73772</v>
      </c>
      <c r="T437">
        <v>73.556569999999994</v>
      </c>
    </row>
    <row r="438" spans="1:20" x14ac:dyDescent="0.2">
      <c r="A438">
        <v>542.84362999999996</v>
      </c>
      <c r="B438">
        <v>257.93445000000003</v>
      </c>
      <c r="C438">
        <v>233.92285000000001</v>
      </c>
      <c r="D438">
        <v>124.43414</v>
      </c>
      <c r="E438">
        <v>303.38306</v>
      </c>
      <c r="F438">
        <v>288.54491999999999</v>
      </c>
      <c r="G438">
        <v>128.81647000000001</v>
      </c>
      <c r="I438">
        <v>542.84362999999996</v>
      </c>
      <c r="J438">
        <v>134.37062</v>
      </c>
      <c r="K438">
        <v>126.24033</v>
      </c>
      <c r="L438">
        <v>122.96956</v>
      </c>
      <c r="N438">
        <v>542.82128999999998</v>
      </c>
      <c r="O438">
        <v>164.03400999999999</v>
      </c>
      <c r="P438">
        <v>151.76160999999999</v>
      </c>
      <c r="Q438">
        <v>118.63836000000001</v>
      </c>
      <c r="R438">
        <v>68.551400000000001</v>
      </c>
      <c r="S438">
        <v>119.74517</v>
      </c>
      <c r="T438">
        <v>73.418930000000003</v>
      </c>
    </row>
    <row r="439" spans="1:20" x14ac:dyDescent="0.2">
      <c r="A439">
        <v>543.33574999999996</v>
      </c>
      <c r="B439">
        <v>244.53406000000001</v>
      </c>
      <c r="C439">
        <v>224.74841000000001</v>
      </c>
      <c r="D439">
        <v>123.06891</v>
      </c>
      <c r="E439">
        <v>300.07384999999999</v>
      </c>
      <c r="F439">
        <v>301.99353000000002</v>
      </c>
      <c r="G439">
        <v>103.35791</v>
      </c>
      <c r="I439">
        <v>543.33574999999996</v>
      </c>
      <c r="J439">
        <v>134.33382</v>
      </c>
      <c r="K439">
        <v>126.07944000000001</v>
      </c>
      <c r="L439">
        <v>123.29924</v>
      </c>
      <c r="N439">
        <v>543.31335000000001</v>
      </c>
      <c r="O439">
        <v>164.54329999999999</v>
      </c>
      <c r="P439">
        <v>151.75603000000001</v>
      </c>
      <c r="Q439">
        <v>118.78907</v>
      </c>
      <c r="R439">
        <v>68.543310000000005</v>
      </c>
      <c r="S439">
        <v>119.79161999999999</v>
      </c>
      <c r="T439">
        <v>73.231660000000005</v>
      </c>
    </row>
    <row r="440" spans="1:20" x14ac:dyDescent="0.2">
      <c r="A440">
        <v>543.82781999999997</v>
      </c>
      <c r="B440">
        <v>242.47998000000001</v>
      </c>
      <c r="C440">
        <v>218.91772</v>
      </c>
      <c r="D440">
        <v>122.3728</v>
      </c>
      <c r="E440">
        <v>304.87549000000001</v>
      </c>
      <c r="F440">
        <v>289.13745</v>
      </c>
      <c r="G440">
        <v>111.62482</v>
      </c>
      <c r="I440">
        <v>543.82781999999997</v>
      </c>
      <c r="J440">
        <v>134.1806</v>
      </c>
      <c r="K440">
        <v>125.95887999999999</v>
      </c>
      <c r="L440">
        <v>123.61888</v>
      </c>
      <c r="N440">
        <v>543.80542000000003</v>
      </c>
      <c r="O440">
        <v>165.12366</v>
      </c>
      <c r="P440">
        <v>151.71306999999999</v>
      </c>
      <c r="Q440">
        <v>118.82277999999999</v>
      </c>
      <c r="R440">
        <v>68.583039999999997</v>
      </c>
      <c r="S440">
        <v>119.76287000000001</v>
      </c>
      <c r="T440">
        <v>73.012079999999997</v>
      </c>
    </row>
    <row r="441" spans="1:20" x14ac:dyDescent="0.2">
      <c r="A441">
        <v>544.31988999999999</v>
      </c>
      <c r="B441">
        <v>248.12389999999999</v>
      </c>
      <c r="C441">
        <v>224.7439</v>
      </c>
      <c r="D441">
        <v>124.3382</v>
      </c>
      <c r="E441">
        <v>297.62671</v>
      </c>
      <c r="F441">
        <v>292.01330999999999</v>
      </c>
      <c r="G441">
        <v>106.70862</v>
      </c>
      <c r="I441">
        <v>544.31988999999999</v>
      </c>
      <c r="J441">
        <v>134.01122000000001</v>
      </c>
      <c r="K441">
        <v>125.87888</v>
      </c>
      <c r="L441">
        <v>123.86713</v>
      </c>
      <c r="N441">
        <v>544.29749000000004</v>
      </c>
      <c r="O441">
        <v>165.84421</v>
      </c>
      <c r="P441">
        <v>151.75299000000001</v>
      </c>
      <c r="Q441">
        <v>118.75305</v>
      </c>
      <c r="R441">
        <v>68.690079999999995</v>
      </c>
      <c r="S441">
        <v>119.75273</v>
      </c>
      <c r="T441">
        <v>72.796760000000006</v>
      </c>
    </row>
    <row r="442" spans="1:20" x14ac:dyDescent="0.2">
      <c r="A442">
        <v>544.81188999999995</v>
      </c>
      <c r="B442">
        <v>250.30444</v>
      </c>
      <c r="C442">
        <v>216.80602999999999</v>
      </c>
      <c r="D442">
        <v>126.55822999999999</v>
      </c>
      <c r="E442">
        <v>296.06286999999998</v>
      </c>
      <c r="F442">
        <v>292.99743999999998</v>
      </c>
      <c r="G442">
        <v>122.65143</v>
      </c>
      <c r="I442">
        <v>544.81188999999995</v>
      </c>
      <c r="J442">
        <v>133.94896</v>
      </c>
      <c r="K442">
        <v>125.84574000000001</v>
      </c>
      <c r="L442">
        <v>124.18285</v>
      </c>
      <c r="N442">
        <v>544.78954999999996</v>
      </c>
      <c r="O442">
        <v>166.62396000000001</v>
      </c>
      <c r="P442">
        <v>151.82011</v>
      </c>
      <c r="Q442">
        <v>118.53778</v>
      </c>
      <c r="R442">
        <v>68.734859999999998</v>
      </c>
      <c r="S442">
        <v>119.64413999999999</v>
      </c>
      <c r="T442">
        <v>72.639589999999998</v>
      </c>
    </row>
    <row r="443" spans="1:20" x14ac:dyDescent="0.2">
      <c r="A443">
        <v>545.30389000000002</v>
      </c>
      <c r="B443">
        <v>229.18200999999999</v>
      </c>
      <c r="C443">
        <v>226.37988000000001</v>
      </c>
      <c r="D443">
        <v>124.26306</v>
      </c>
      <c r="E443">
        <v>307.30736999999999</v>
      </c>
      <c r="F443">
        <v>290.09435999999999</v>
      </c>
      <c r="G443">
        <v>112.86707</v>
      </c>
      <c r="I443">
        <v>545.30389000000002</v>
      </c>
      <c r="J443">
        <v>133.98012</v>
      </c>
      <c r="K443">
        <v>125.83964</v>
      </c>
      <c r="L443">
        <v>124.29101</v>
      </c>
      <c r="N443">
        <v>545.28148999999996</v>
      </c>
      <c r="O443">
        <v>167.40299999999999</v>
      </c>
      <c r="P443">
        <v>151.92392000000001</v>
      </c>
      <c r="Q443">
        <v>118.34124</v>
      </c>
      <c r="R443">
        <v>68.671449999999993</v>
      </c>
      <c r="S443">
        <v>119.35545</v>
      </c>
      <c r="T443">
        <v>72.5535</v>
      </c>
    </row>
    <row r="444" spans="1:20" x14ac:dyDescent="0.2">
      <c r="A444">
        <v>545.79584</v>
      </c>
      <c r="B444">
        <v>237.00867</v>
      </c>
      <c r="C444">
        <v>218.53943000000001</v>
      </c>
      <c r="D444">
        <v>117.96545</v>
      </c>
      <c r="E444">
        <v>313.11937999999998</v>
      </c>
      <c r="F444">
        <v>289.74315999999999</v>
      </c>
      <c r="G444">
        <v>117.74292</v>
      </c>
      <c r="I444">
        <v>545.79584</v>
      </c>
      <c r="J444">
        <v>134.16098</v>
      </c>
      <c r="K444">
        <v>125.84658</v>
      </c>
      <c r="L444">
        <v>124.35045</v>
      </c>
      <c r="N444">
        <v>545.77350000000001</v>
      </c>
      <c r="O444">
        <v>168.15334999999999</v>
      </c>
      <c r="P444">
        <v>151.87608</v>
      </c>
      <c r="Q444">
        <v>118.2388</v>
      </c>
      <c r="R444">
        <v>68.491169999999997</v>
      </c>
      <c r="S444">
        <v>118.99599000000001</v>
      </c>
      <c r="T444">
        <v>72.575140000000005</v>
      </c>
    </row>
    <row r="445" spans="1:20" x14ac:dyDescent="0.2">
      <c r="A445">
        <v>546.28778</v>
      </c>
      <c r="B445">
        <v>248.90136999999999</v>
      </c>
      <c r="C445">
        <v>208.51134999999999</v>
      </c>
      <c r="D445">
        <v>115.60016</v>
      </c>
      <c r="E445">
        <v>298.29406999999998</v>
      </c>
      <c r="F445">
        <v>283.56384000000003</v>
      </c>
      <c r="G445">
        <v>117.62952</v>
      </c>
      <c r="I445">
        <v>546.28778</v>
      </c>
      <c r="J445">
        <v>134.26590999999999</v>
      </c>
      <c r="K445">
        <v>125.87676999999999</v>
      </c>
      <c r="L445">
        <v>124.34304</v>
      </c>
      <c r="N445">
        <v>546.26544000000001</v>
      </c>
      <c r="O445">
        <v>168.89973000000001</v>
      </c>
      <c r="P445">
        <v>151.82744</v>
      </c>
      <c r="Q445">
        <v>118.35284</v>
      </c>
      <c r="R445">
        <v>68.418580000000006</v>
      </c>
      <c r="S445">
        <v>118.69054</v>
      </c>
      <c r="T445">
        <v>72.617289999999997</v>
      </c>
    </row>
    <row r="446" spans="1:20" x14ac:dyDescent="0.2">
      <c r="A446">
        <v>546.77972</v>
      </c>
      <c r="B446">
        <v>232.28003000000001</v>
      </c>
      <c r="C446">
        <v>223.56055000000001</v>
      </c>
      <c r="D446">
        <v>122.9502</v>
      </c>
      <c r="E446">
        <v>313.44396999999998</v>
      </c>
      <c r="F446">
        <v>297.65417000000002</v>
      </c>
      <c r="G446">
        <v>120.08074999999999</v>
      </c>
      <c r="I446">
        <v>546.77972</v>
      </c>
      <c r="J446">
        <v>134.30017000000001</v>
      </c>
      <c r="K446">
        <v>125.94408</v>
      </c>
      <c r="L446">
        <v>124.29900000000001</v>
      </c>
      <c r="N446">
        <v>546.75738999999999</v>
      </c>
      <c r="O446">
        <v>169.36032</v>
      </c>
      <c r="P446">
        <v>151.86668</v>
      </c>
      <c r="Q446">
        <v>118.52708</v>
      </c>
      <c r="R446">
        <v>68.424210000000002</v>
      </c>
      <c r="S446">
        <v>118.80551</v>
      </c>
      <c r="T446">
        <v>72.636799999999994</v>
      </c>
    </row>
    <row r="447" spans="1:20" x14ac:dyDescent="0.2">
      <c r="A447">
        <v>547.27161000000001</v>
      </c>
      <c r="B447">
        <v>252.88135</v>
      </c>
      <c r="C447">
        <v>213.94238000000001</v>
      </c>
      <c r="D447">
        <v>126.76421999999999</v>
      </c>
      <c r="E447">
        <v>310.53491000000002</v>
      </c>
      <c r="F447">
        <v>292.53161999999998</v>
      </c>
      <c r="G447">
        <v>116.56036</v>
      </c>
      <c r="I447">
        <v>547.27161000000001</v>
      </c>
      <c r="J447">
        <v>134.31444999999999</v>
      </c>
      <c r="K447">
        <v>126.06956</v>
      </c>
      <c r="L447">
        <v>124.29219000000001</v>
      </c>
      <c r="N447">
        <v>547.24927000000002</v>
      </c>
      <c r="O447">
        <v>169.52654999999999</v>
      </c>
      <c r="P447">
        <v>152.21877000000001</v>
      </c>
      <c r="Q447">
        <v>118.64831</v>
      </c>
      <c r="R447">
        <v>68.438310000000001</v>
      </c>
      <c r="S447">
        <v>119.28586</v>
      </c>
      <c r="T447">
        <v>72.641210000000001</v>
      </c>
    </row>
    <row r="448" spans="1:20" x14ac:dyDescent="0.2">
      <c r="A448">
        <v>547.76349000000005</v>
      </c>
      <c r="B448">
        <v>247.77672999999999</v>
      </c>
      <c r="C448">
        <v>216.98644999999999</v>
      </c>
      <c r="D448">
        <v>124.40259</v>
      </c>
      <c r="E448">
        <v>311.91820999999999</v>
      </c>
      <c r="F448">
        <v>305.17345999999998</v>
      </c>
      <c r="G448">
        <v>113.77057000000001</v>
      </c>
      <c r="I448">
        <v>547.76349000000005</v>
      </c>
      <c r="J448">
        <v>134.37457000000001</v>
      </c>
      <c r="K448">
        <v>126.26617</v>
      </c>
      <c r="L448">
        <v>124.37657</v>
      </c>
      <c r="N448">
        <v>547.74108999999999</v>
      </c>
      <c r="O448">
        <v>169.37067999999999</v>
      </c>
      <c r="P448">
        <v>152.72031000000001</v>
      </c>
      <c r="Q448">
        <v>118.78292999999999</v>
      </c>
      <c r="R448">
        <v>68.44932</v>
      </c>
      <c r="S448">
        <v>120.14366</v>
      </c>
      <c r="T448">
        <v>72.641729999999995</v>
      </c>
    </row>
    <row r="449" spans="1:20" x14ac:dyDescent="0.2">
      <c r="A449">
        <v>548.25531000000001</v>
      </c>
      <c r="B449">
        <v>243.89453</v>
      </c>
      <c r="C449">
        <v>244.00745000000001</v>
      </c>
      <c r="D449">
        <v>118.84155</v>
      </c>
      <c r="E449">
        <v>286.25353999999999</v>
      </c>
      <c r="F449">
        <v>282.60766999999998</v>
      </c>
      <c r="G449">
        <v>124.48993</v>
      </c>
      <c r="I449">
        <v>548.25531000000001</v>
      </c>
      <c r="J449">
        <v>134.47371000000001</v>
      </c>
      <c r="K449">
        <v>126.52254000000001</v>
      </c>
      <c r="L449">
        <v>124.49832000000001</v>
      </c>
      <c r="N449">
        <v>548.23297000000002</v>
      </c>
      <c r="O449">
        <v>169.02021999999999</v>
      </c>
      <c r="P449">
        <v>153.29987</v>
      </c>
      <c r="Q449">
        <v>118.75704</v>
      </c>
      <c r="R449">
        <v>68.478279999999998</v>
      </c>
      <c r="S449">
        <v>121.00726</v>
      </c>
      <c r="T449">
        <v>72.687259999999995</v>
      </c>
    </row>
    <row r="450" spans="1:20" x14ac:dyDescent="0.2">
      <c r="A450">
        <v>548.74712999999997</v>
      </c>
      <c r="B450">
        <v>260.31873000000002</v>
      </c>
      <c r="C450">
        <v>216.74158</v>
      </c>
      <c r="D450">
        <v>115.84052</v>
      </c>
      <c r="E450">
        <v>317.15149000000002</v>
      </c>
      <c r="F450">
        <v>282.85131999999999</v>
      </c>
      <c r="G450">
        <v>120.87335</v>
      </c>
      <c r="I450">
        <v>548.74712999999997</v>
      </c>
      <c r="J450">
        <v>134.61845</v>
      </c>
      <c r="K450">
        <v>126.81577</v>
      </c>
      <c r="L450">
        <v>124.63639999999999</v>
      </c>
      <c r="N450">
        <v>548.72478999999998</v>
      </c>
      <c r="O450">
        <v>168.58893</v>
      </c>
      <c r="P450">
        <v>153.74207000000001</v>
      </c>
      <c r="Q450">
        <v>118.48434</v>
      </c>
      <c r="R450">
        <v>68.472579999999994</v>
      </c>
      <c r="S450">
        <v>121.65611</v>
      </c>
      <c r="T450">
        <v>72.762020000000007</v>
      </c>
    </row>
    <row r="451" spans="1:20" x14ac:dyDescent="0.2">
      <c r="A451">
        <v>549.23888999999997</v>
      </c>
      <c r="B451">
        <v>243.97949</v>
      </c>
      <c r="C451">
        <v>212.08288999999999</v>
      </c>
      <c r="D451">
        <v>117.36572</v>
      </c>
      <c r="E451">
        <v>302.01990000000001</v>
      </c>
      <c r="F451">
        <v>293.43164000000002</v>
      </c>
      <c r="G451">
        <v>116.229</v>
      </c>
      <c r="I451">
        <v>549.23888999999997</v>
      </c>
      <c r="J451">
        <v>134.77319</v>
      </c>
      <c r="K451">
        <v>127.13782</v>
      </c>
      <c r="L451">
        <v>124.79689</v>
      </c>
      <c r="N451">
        <v>549.21654999999998</v>
      </c>
      <c r="O451">
        <v>168.31592000000001</v>
      </c>
      <c r="P451">
        <v>154.06468000000001</v>
      </c>
      <c r="Q451">
        <v>118.23058</v>
      </c>
      <c r="R451">
        <v>68.531679999999994</v>
      </c>
      <c r="S451">
        <v>122.18993</v>
      </c>
      <c r="T451">
        <v>72.796700000000001</v>
      </c>
    </row>
    <row r="452" spans="1:20" x14ac:dyDescent="0.2">
      <c r="A452">
        <v>549.73064999999997</v>
      </c>
      <c r="B452">
        <v>250.08447000000001</v>
      </c>
      <c r="C452">
        <v>197.01537999999999</v>
      </c>
      <c r="D452">
        <v>117.36914</v>
      </c>
      <c r="E452">
        <v>295.68932999999998</v>
      </c>
      <c r="F452">
        <v>276.40796</v>
      </c>
      <c r="G452">
        <v>112.45269999999999</v>
      </c>
      <c r="I452">
        <v>549.73064999999997</v>
      </c>
      <c r="J452">
        <v>134.97107</v>
      </c>
      <c r="K452">
        <v>127.47226999999999</v>
      </c>
      <c r="L452">
        <v>124.87322</v>
      </c>
      <c r="N452">
        <v>549.70830999999998</v>
      </c>
      <c r="O452">
        <v>168.00864000000001</v>
      </c>
      <c r="P452">
        <v>154.39037999999999</v>
      </c>
      <c r="Q452">
        <v>117.94726</v>
      </c>
      <c r="R452">
        <v>68.663700000000006</v>
      </c>
      <c r="S452">
        <v>122.76254</v>
      </c>
      <c r="T452">
        <v>72.814210000000003</v>
      </c>
    </row>
    <row r="453" spans="1:20" x14ac:dyDescent="0.2">
      <c r="A453">
        <v>550.22240999999997</v>
      </c>
      <c r="B453">
        <v>243.13318000000001</v>
      </c>
      <c r="C453">
        <v>206.80676</v>
      </c>
      <c r="D453">
        <v>118.73681999999999</v>
      </c>
      <c r="E453">
        <v>291.87195000000003</v>
      </c>
      <c r="F453">
        <v>280.12903</v>
      </c>
      <c r="G453">
        <v>113.51794</v>
      </c>
      <c r="I453">
        <v>550.22240999999997</v>
      </c>
      <c r="J453">
        <v>135.1174</v>
      </c>
      <c r="K453">
        <v>127.8121</v>
      </c>
      <c r="L453">
        <v>125.13346</v>
      </c>
      <c r="N453">
        <v>550.20006999999998</v>
      </c>
      <c r="O453">
        <v>167.75398000000001</v>
      </c>
      <c r="P453">
        <v>154.69197</v>
      </c>
      <c r="Q453">
        <v>117.79489</v>
      </c>
      <c r="R453">
        <v>68.808700000000002</v>
      </c>
      <c r="S453">
        <v>123.33928</v>
      </c>
      <c r="T453">
        <v>72.737009999999998</v>
      </c>
    </row>
    <row r="454" spans="1:20" x14ac:dyDescent="0.2">
      <c r="A454">
        <v>550.71411000000001</v>
      </c>
      <c r="B454">
        <v>237.50537</v>
      </c>
      <c r="C454">
        <v>216.57739000000001</v>
      </c>
      <c r="D454">
        <v>122.34772</v>
      </c>
      <c r="E454">
        <v>298.31261999999998</v>
      </c>
      <c r="F454">
        <v>280.65026999999998</v>
      </c>
      <c r="G454">
        <v>113.14807</v>
      </c>
      <c r="I454">
        <v>550.71411000000001</v>
      </c>
      <c r="J454">
        <v>135.06548000000001</v>
      </c>
      <c r="K454">
        <v>128.14912000000001</v>
      </c>
      <c r="L454">
        <v>125.50279</v>
      </c>
      <c r="N454">
        <v>550.69177000000002</v>
      </c>
      <c r="O454">
        <v>167.50033999999999</v>
      </c>
      <c r="P454">
        <v>154.96973</v>
      </c>
      <c r="Q454">
        <v>117.79483</v>
      </c>
      <c r="R454">
        <v>68.929569999999998</v>
      </c>
      <c r="S454">
        <v>123.56665</v>
      </c>
      <c r="T454">
        <v>72.561440000000005</v>
      </c>
    </row>
    <row r="455" spans="1:20" x14ac:dyDescent="0.2">
      <c r="A455">
        <v>551.20581000000004</v>
      </c>
      <c r="B455">
        <v>240.55103</v>
      </c>
      <c r="C455">
        <v>216.78601</v>
      </c>
      <c r="D455">
        <v>124.2124</v>
      </c>
      <c r="E455">
        <v>303.19018999999997</v>
      </c>
      <c r="F455">
        <v>288.91919000000001</v>
      </c>
      <c r="G455">
        <v>113.97546</v>
      </c>
      <c r="I455">
        <v>551.20581000000004</v>
      </c>
      <c r="J455">
        <v>134.85144</v>
      </c>
      <c r="K455">
        <v>128.50040999999999</v>
      </c>
      <c r="L455">
        <v>125.96075</v>
      </c>
      <c r="N455">
        <v>551.18340999999998</v>
      </c>
      <c r="O455">
        <v>167.32713000000001</v>
      </c>
      <c r="P455">
        <v>155.14738</v>
      </c>
      <c r="Q455">
        <v>117.71288</v>
      </c>
      <c r="R455">
        <v>68.932149999999993</v>
      </c>
      <c r="S455">
        <v>123.84263</v>
      </c>
      <c r="T455">
        <v>72.297700000000006</v>
      </c>
    </row>
    <row r="456" spans="1:20" x14ac:dyDescent="0.2">
      <c r="A456">
        <v>551.69745</v>
      </c>
      <c r="B456">
        <v>249.52709999999999</v>
      </c>
      <c r="C456">
        <v>201.25916000000001</v>
      </c>
      <c r="D456">
        <v>125.47089</v>
      </c>
      <c r="E456">
        <v>285.12353999999999</v>
      </c>
      <c r="F456">
        <v>285.83922999999999</v>
      </c>
      <c r="G456">
        <v>122.22968</v>
      </c>
      <c r="I456">
        <v>551.69745</v>
      </c>
      <c r="J456">
        <v>134.62611000000001</v>
      </c>
      <c r="K456">
        <v>128.85875999999999</v>
      </c>
      <c r="L456">
        <v>126.29237000000001</v>
      </c>
      <c r="N456">
        <v>551.67511000000002</v>
      </c>
      <c r="O456">
        <v>167.32723999999999</v>
      </c>
      <c r="P456">
        <v>155.29480000000001</v>
      </c>
      <c r="Q456">
        <v>117.54943</v>
      </c>
      <c r="R456">
        <v>68.862319999999997</v>
      </c>
      <c r="S456">
        <v>124.38245000000001</v>
      </c>
      <c r="T456">
        <v>71.991460000000004</v>
      </c>
    </row>
    <row r="457" spans="1:20" x14ac:dyDescent="0.2">
      <c r="A457">
        <v>552.18908999999996</v>
      </c>
      <c r="B457">
        <v>230.67346000000001</v>
      </c>
      <c r="C457">
        <v>214.91235</v>
      </c>
      <c r="D457">
        <v>125.22736</v>
      </c>
      <c r="E457">
        <v>289.18567000000002</v>
      </c>
      <c r="F457">
        <v>270.11144999999999</v>
      </c>
      <c r="G457">
        <v>104.79352</v>
      </c>
      <c r="I457">
        <v>552.18908999999996</v>
      </c>
      <c r="J457">
        <v>134.46146999999999</v>
      </c>
      <c r="K457">
        <v>129.21547000000001</v>
      </c>
      <c r="L457">
        <v>126.47215</v>
      </c>
      <c r="N457">
        <v>552.16674999999998</v>
      </c>
      <c r="O457">
        <v>167.46661</v>
      </c>
      <c r="P457">
        <v>155.39920000000001</v>
      </c>
      <c r="Q457">
        <v>117.35503</v>
      </c>
      <c r="R457">
        <v>68.733099999999993</v>
      </c>
      <c r="S457">
        <v>124.83077</v>
      </c>
      <c r="T457">
        <v>71.633740000000003</v>
      </c>
    </row>
    <row r="458" spans="1:20" x14ac:dyDescent="0.2">
      <c r="A458">
        <v>552.68065999999999</v>
      </c>
      <c r="B458">
        <v>234.97778</v>
      </c>
      <c r="C458">
        <v>208.23499000000001</v>
      </c>
      <c r="D458">
        <v>125.64349</v>
      </c>
      <c r="E458">
        <v>294.92297000000002</v>
      </c>
      <c r="F458">
        <v>297.66332999999997</v>
      </c>
      <c r="G458">
        <v>118.62</v>
      </c>
      <c r="I458">
        <v>552.68065999999999</v>
      </c>
      <c r="J458">
        <v>134.30525</v>
      </c>
      <c r="K458">
        <v>129.55439999999999</v>
      </c>
      <c r="L458">
        <v>126.50422</v>
      </c>
      <c r="N458">
        <v>552.65832999999998</v>
      </c>
      <c r="O458">
        <v>167.62800999999999</v>
      </c>
      <c r="P458">
        <v>155.45782</v>
      </c>
      <c r="Q458">
        <v>117.23032000000001</v>
      </c>
      <c r="R458">
        <v>68.633039999999994</v>
      </c>
      <c r="S458">
        <v>125.01839</v>
      </c>
      <c r="T458">
        <v>71.340969999999999</v>
      </c>
    </row>
    <row r="459" spans="1:20" x14ac:dyDescent="0.2">
      <c r="A459">
        <v>553.17223999999999</v>
      </c>
      <c r="B459">
        <v>238.26575</v>
      </c>
      <c r="C459">
        <v>222.43384</v>
      </c>
      <c r="D459">
        <v>127.08319</v>
      </c>
      <c r="E459">
        <v>277.95263999999997</v>
      </c>
      <c r="F459">
        <v>274.16235</v>
      </c>
      <c r="G459">
        <v>107.61993</v>
      </c>
      <c r="I459">
        <v>553.17223999999999</v>
      </c>
      <c r="J459">
        <v>134.18915000000001</v>
      </c>
      <c r="K459">
        <v>129.86337</v>
      </c>
      <c r="L459">
        <v>126.50467</v>
      </c>
      <c r="N459">
        <v>553.1499</v>
      </c>
      <c r="O459">
        <v>167.68256</v>
      </c>
      <c r="P459">
        <v>155.62898000000001</v>
      </c>
      <c r="Q459">
        <v>117.18222</v>
      </c>
      <c r="R459">
        <v>68.620859999999993</v>
      </c>
      <c r="S459">
        <v>124.8895</v>
      </c>
      <c r="T459">
        <v>71.080979999999997</v>
      </c>
    </row>
    <row r="460" spans="1:20" x14ac:dyDescent="0.2">
      <c r="A460">
        <v>553.66376000000002</v>
      </c>
      <c r="B460">
        <v>256.56090999999998</v>
      </c>
      <c r="C460">
        <v>211.92859000000001</v>
      </c>
      <c r="D460">
        <v>127.54877</v>
      </c>
      <c r="E460">
        <v>298.60046</v>
      </c>
      <c r="F460">
        <v>292.06432999999998</v>
      </c>
      <c r="G460">
        <v>113.26056</v>
      </c>
      <c r="I460">
        <v>553.66376000000002</v>
      </c>
      <c r="J460">
        <v>134.28065000000001</v>
      </c>
      <c r="K460">
        <v>130.14418000000001</v>
      </c>
      <c r="L460">
        <v>126.55616000000001</v>
      </c>
      <c r="N460">
        <v>553.64142000000004</v>
      </c>
      <c r="O460">
        <v>167.67693</v>
      </c>
      <c r="P460">
        <v>155.78514000000001</v>
      </c>
      <c r="Q460">
        <v>117.24088</v>
      </c>
      <c r="R460">
        <v>68.658429999999996</v>
      </c>
      <c r="S460">
        <v>124.51656</v>
      </c>
      <c r="T460">
        <v>70.90907</v>
      </c>
    </row>
    <row r="461" spans="1:20" x14ac:dyDescent="0.2">
      <c r="A461">
        <v>554.15533000000005</v>
      </c>
      <c r="B461">
        <v>247.04578000000001</v>
      </c>
      <c r="C461">
        <v>219.24963</v>
      </c>
      <c r="D461">
        <v>126.89233</v>
      </c>
      <c r="E461">
        <v>293.52575999999999</v>
      </c>
      <c r="F461">
        <v>282.33789000000002</v>
      </c>
      <c r="G461">
        <v>112.60413</v>
      </c>
      <c r="I461">
        <v>554.15533000000005</v>
      </c>
      <c r="J461">
        <v>134.41820999999999</v>
      </c>
      <c r="K461">
        <v>130.41487000000001</v>
      </c>
      <c r="L461">
        <v>126.66788</v>
      </c>
      <c r="N461">
        <v>554.13292999999999</v>
      </c>
      <c r="O461">
        <v>167.51768000000001</v>
      </c>
      <c r="P461">
        <v>155.87697</v>
      </c>
      <c r="Q461">
        <v>117.45484</v>
      </c>
      <c r="R461">
        <v>68.814670000000007</v>
      </c>
      <c r="S461">
        <v>123.99973</v>
      </c>
      <c r="T461">
        <v>70.795419999999993</v>
      </c>
    </row>
    <row r="462" spans="1:20" x14ac:dyDescent="0.2">
      <c r="A462">
        <v>554.64679000000001</v>
      </c>
      <c r="B462">
        <v>235.95421999999999</v>
      </c>
      <c r="C462">
        <v>225.16833</v>
      </c>
      <c r="D462">
        <v>126.00391</v>
      </c>
      <c r="E462">
        <v>302.28332999999998</v>
      </c>
      <c r="F462">
        <v>276.94824</v>
      </c>
      <c r="G462">
        <v>121.70349</v>
      </c>
      <c r="I462">
        <v>554.64679000000001</v>
      </c>
      <c r="J462">
        <v>134.56798000000001</v>
      </c>
      <c r="K462">
        <v>130.65895</v>
      </c>
      <c r="L462">
        <v>126.82742</v>
      </c>
      <c r="N462">
        <v>554.62445000000002</v>
      </c>
      <c r="O462">
        <v>167.31322</v>
      </c>
      <c r="P462">
        <v>155.88326000000001</v>
      </c>
      <c r="Q462">
        <v>117.81457</v>
      </c>
      <c r="R462">
        <v>69.020539999999997</v>
      </c>
      <c r="S462">
        <v>123.41363</v>
      </c>
      <c r="T462">
        <v>70.667730000000006</v>
      </c>
    </row>
    <row r="463" spans="1:20" x14ac:dyDescent="0.2">
      <c r="A463">
        <v>555.13824</v>
      </c>
      <c r="B463">
        <v>259.55945000000003</v>
      </c>
      <c r="C463">
        <v>229.24304000000001</v>
      </c>
      <c r="D463">
        <v>125.2804</v>
      </c>
      <c r="E463">
        <v>308.67908</v>
      </c>
      <c r="F463">
        <v>287.85046</v>
      </c>
      <c r="G463">
        <v>116.09662</v>
      </c>
      <c r="I463">
        <v>555.13824</v>
      </c>
      <c r="J463">
        <v>134.59172000000001</v>
      </c>
      <c r="K463">
        <v>130.87280000000001</v>
      </c>
      <c r="L463">
        <v>126.98869999999999</v>
      </c>
      <c r="N463">
        <v>555.11590999999999</v>
      </c>
      <c r="O463">
        <v>166.96896000000001</v>
      </c>
      <c r="P463">
        <v>155.72118</v>
      </c>
      <c r="Q463">
        <v>118.12399000000001</v>
      </c>
      <c r="R463">
        <v>69.140270000000001</v>
      </c>
      <c r="S463">
        <v>122.62891999999999</v>
      </c>
      <c r="T463">
        <v>70.515240000000006</v>
      </c>
    </row>
    <row r="464" spans="1:20" x14ac:dyDescent="0.2">
      <c r="A464">
        <v>555.62969999999996</v>
      </c>
      <c r="B464">
        <v>254.20690999999999</v>
      </c>
      <c r="C464">
        <v>223.33167</v>
      </c>
      <c r="D464">
        <v>124.42108</v>
      </c>
      <c r="E464">
        <v>301.53577000000001</v>
      </c>
      <c r="F464">
        <v>265.45605</v>
      </c>
      <c r="G464">
        <v>116.146</v>
      </c>
      <c r="I464">
        <v>555.62969999999996</v>
      </c>
      <c r="J464">
        <v>134.50017</v>
      </c>
      <c r="K464">
        <v>131.02739</v>
      </c>
      <c r="L464">
        <v>127.04062999999999</v>
      </c>
      <c r="N464">
        <v>555.60735999999997</v>
      </c>
      <c r="O464">
        <v>166.31936999999999</v>
      </c>
      <c r="P464">
        <v>155.62620999999999</v>
      </c>
      <c r="Q464">
        <v>118.16158</v>
      </c>
      <c r="R464">
        <v>69.110420000000005</v>
      </c>
      <c r="S464">
        <v>121.84299</v>
      </c>
      <c r="T464">
        <v>70.324680000000001</v>
      </c>
    </row>
    <row r="465" spans="1:20" x14ac:dyDescent="0.2">
      <c r="A465">
        <v>556.12108999999998</v>
      </c>
      <c r="B465">
        <v>235.20605</v>
      </c>
      <c r="C465">
        <v>223.91577000000001</v>
      </c>
      <c r="D465">
        <v>123.60449</v>
      </c>
      <c r="E465">
        <v>297.50707999999997</v>
      </c>
      <c r="F465">
        <v>276.06261999999998</v>
      </c>
      <c r="G465">
        <v>115.73438</v>
      </c>
      <c r="I465">
        <v>556.12108999999998</v>
      </c>
      <c r="J465">
        <v>134.31522000000001</v>
      </c>
      <c r="K465">
        <v>131.12016</v>
      </c>
      <c r="L465">
        <v>127.035</v>
      </c>
      <c r="N465">
        <v>556.09875</v>
      </c>
      <c r="O465">
        <v>165.78545</v>
      </c>
      <c r="P465">
        <v>155.56119000000001</v>
      </c>
      <c r="Q465">
        <v>117.95197</v>
      </c>
      <c r="R465">
        <v>69.091059999999999</v>
      </c>
      <c r="S465">
        <v>121.75716</v>
      </c>
      <c r="T465">
        <v>70.101699999999994</v>
      </c>
    </row>
    <row r="466" spans="1:20" x14ac:dyDescent="0.2">
      <c r="A466">
        <v>556.61248999999998</v>
      </c>
      <c r="B466">
        <v>258.38074</v>
      </c>
      <c r="C466">
        <v>230.49866</v>
      </c>
      <c r="D466">
        <v>121.96082</v>
      </c>
      <c r="E466">
        <v>298.34814</v>
      </c>
      <c r="F466">
        <v>271.94702000000001</v>
      </c>
      <c r="G466">
        <v>106.2276</v>
      </c>
      <c r="I466">
        <v>556.61248999999998</v>
      </c>
      <c r="J466">
        <v>134.21223000000001</v>
      </c>
      <c r="K466">
        <v>131.14336</v>
      </c>
      <c r="L466">
        <v>127.03407</v>
      </c>
      <c r="N466">
        <v>556.59014999999999</v>
      </c>
      <c r="O466">
        <v>165.33179000000001</v>
      </c>
      <c r="P466">
        <v>155.62143</v>
      </c>
      <c r="Q466">
        <v>117.6566</v>
      </c>
      <c r="R466">
        <v>69.182280000000006</v>
      </c>
      <c r="S466">
        <v>121.90821</v>
      </c>
      <c r="T466">
        <v>69.884839999999997</v>
      </c>
    </row>
    <row r="467" spans="1:20" x14ac:dyDescent="0.2">
      <c r="A467">
        <v>557.10388</v>
      </c>
      <c r="B467">
        <v>241.14929000000001</v>
      </c>
      <c r="C467">
        <v>227.72228999999999</v>
      </c>
      <c r="D467">
        <v>120.03967</v>
      </c>
      <c r="E467">
        <v>306.39623999999998</v>
      </c>
      <c r="F467">
        <v>282.46190999999999</v>
      </c>
      <c r="G467">
        <v>109.27246</v>
      </c>
      <c r="I467">
        <v>557.10388</v>
      </c>
      <c r="J467">
        <v>134.23116999999999</v>
      </c>
      <c r="K467">
        <v>131.11206000000001</v>
      </c>
      <c r="L467">
        <v>127.06010000000001</v>
      </c>
      <c r="N467">
        <v>557.08154000000002</v>
      </c>
      <c r="O467">
        <v>164.90496999999999</v>
      </c>
      <c r="P467">
        <v>155.69232</v>
      </c>
      <c r="Q467">
        <v>117.336</v>
      </c>
      <c r="R467">
        <v>69.431479999999993</v>
      </c>
      <c r="S467">
        <v>122.07684</v>
      </c>
      <c r="T467">
        <v>69.682230000000004</v>
      </c>
    </row>
    <row r="468" spans="1:20" x14ac:dyDescent="0.2">
      <c r="A468">
        <v>557.59520999999995</v>
      </c>
      <c r="B468">
        <v>229.69640999999999</v>
      </c>
      <c r="C468">
        <v>213.7843</v>
      </c>
      <c r="D468">
        <v>117.25049</v>
      </c>
      <c r="E468">
        <v>293.73987</v>
      </c>
      <c r="F468">
        <v>262.54248000000001</v>
      </c>
      <c r="G468">
        <v>115.51184000000001</v>
      </c>
      <c r="I468">
        <v>557.59520999999995</v>
      </c>
      <c r="J468">
        <v>134.31012000000001</v>
      </c>
      <c r="K468">
        <v>131.01500999999999</v>
      </c>
      <c r="L468">
        <v>127.07177</v>
      </c>
      <c r="N468">
        <v>557.57288000000005</v>
      </c>
      <c r="O468">
        <v>164.64690999999999</v>
      </c>
      <c r="P468">
        <v>155.82160999999999</v>
      </c>
      <c r="Q468">
        <v>117.34869999999999</v>
      </c>
      <c r="R468">
        <v>69.557050000000004</v>
      </c>
      <c r="S468">
        <v>122.65398</v>
      </c>
      <c r="T468">
        <v>69.479879999999994</v>
      </c>
    </row>
    <row r="469" spans="1:20" x14ac:dyDescent="0.2">
      <c r="A469">
        <v>558.08649000000003</v>
      </c>
      <c r="B469">
        <v>240.80945</v>
      </c>
      <c r="C469">
        <v>211.55139</v>
      </c>
      <c r="D469">
        <v>121.95532</v>
      </c>
      <c r="E469">
        <v>304.97424000000001</v>
      </c>
      <c r="F469">
        <v>268.78748000000002</v>
      </c>
      <c r="G469">
        <v>111.02087</v>
      </c>
      <c r="I469">
        <v>558.08649000000003</v>
      </c>
      <c r="J469">
        <v>134.36301</v>
      </c>
      <c r="K469">
        <v>130.85401999999999</v>
      </c>
      <c r="L469">
        <v>127.21221</v>
      </c>
      <c r="N469">
        <v>558.06421</v>
      </c>
      <c r="O469">
        <v>164.69719000000001</v>
      </c>
      <c r="P469">
        <v>155.92101</v>
      </c>
      <c r="Q469">
        <v>117.69522000000001</v>
      </c>
      <c r="R469">
        <v>69.5869</v>
      </c>
      <c r="S469">
        <v>122.95267</v>
      </c>
      <c r="T469">
        <v>69.271330000000006</v>
      </c>
    </row>
    <row r="470" spans="1:20" x14ac:dyDescent="0.2">
      <c r="A470">
        <v>558.57781999999997</v>
      </c>
      <c r="B470">
        <v>235.25219999999999</v>
      </c>
      <c r="C470">
        <v>216.88184000000001</v>
      </c>
      <c r="D470">
        <v>118.05419999999999</v>
      </c>
      <c r="E470">
        <v>294.76245</v>
      </c>
      <c r="F470">
        <v>277.23804000000001</v>
      </c>
      <c r="G470">
        <v>114.88800000000001</v>
      </c>
      <c r="I470">
        <v>558.57781999999997</v>
      </c>
      <c r="J470">
        <v>134.32019</v>
      </c>
      <c r="K470">
        <v>130.63899000000001</v>
      </c>
      <c r="L470">
        <v>127.25085</v>
      </c>
      <c r="N470">
        <v>558.55547999999999</v>
      </c>
      <c r="O470">
        <v>164.89775</v>
      </c>
      <c r="P470">
        <v>156.17166</v>
      </c>
      <c r="Q470">
        <v>117.98480000000001</v>
      </c>
      <c r="R470">
        <v>69.602189999999993</v>
      </c>
      <c r="S470">
        <v>123.11512</v>
      </c>
      <c r="T470">
        <v>69.037509999999997</v>
      </c>
    </row>
    <row r="471" spans="1:20" x14ac:dyDescent="0.2">
      <c r="A471">
        <v>559.06903</v>
      </c>
      <c r="B471">
        <v>244.36304000000001</v>
      </c>
      <c r="C471">
        <v>217.42017000000001</v>
      </c>
      <c r="D471">
        <v>121.29730000000001</v>
      </c>
      <c r="E471">
        <v>290.24059999999997</v>
      </c>
      <c r="F471">
        <v>282.03748000000002</v>
      </c>
      <c r="G471">
        <v>99.274780000000007</v>
      </c>
      <c r="I471">
        <v>559.06903</v>
      </c>
      <c r="J471">
        <v>134.17859999999999</v>
      </c>
      <c r="K471">
        <v>130.38848999999999</v>
      </c>
      <c r="L471">
        <v>127.23541</v>
      </c>
      <c r="N471">
        <v>559.04669000000001</v>
      </c>
      <c r="O471">
        <v>164.99858</v>
      </c>
      <c r="P471">
        <v>156.47819999999999</v>
      </c>
      <c r="Q471">
        <v>118.24496000000001</v>
      </c>
      <c r="R471">
        <v>69.665570000000002</v>
      </c>
      <c r="S471">
        <v>123.27865</v>
      </c>
      <c r="T471">
        <v>68.827629999999999</v>
      </c>
    </row>
    <row r="472" spans="1:20" x14ac:dyDescent="0.2">
      <c r="A472">
        <v>559.56029999999998</v>
      </c>
      <c r="B472">
        <v>224.0675</v>
      </c>
      <c r="C472">
        <v>223.11133000000001</v>
      </c>
      <c r="D472">
        <v>122.08569</v>
      </c>
      <c r="E472">
        <v>308.24462999999997</v>
      </c>
      <c r="F472">
        <v>281.1062</v>
      </c>
      <c r="G472">
        <v>115.53925</v>
      </c>
      <c r="I472">
        <v>559.56029999999998</v>
      </c>
      <c r="J472">
        <v>133.97975</v>
      </c>
      <c r="K472">
        <v>130.09102999999999</v>
      </c>
      <c r="L472">
        <v>127.23583000000001</v>
      </c>
      <c r="N472">
        <v>559.53594999999996</v>
      </c>
      <c r="O472">
        <v>165.13428999999999</v>
      </c>
      <c r="P472">
        <v>156.71599000000001</v>
      </c>
      <c r="Q472">
        <v>118.31832</v>
      </c>
      <c r="R472">
        <v>69.68929</v>
      </c>
      <c r="S472">
        <v>123.37632000000001</v>
      </c>
      <c r="T472">
        <v>68.613050000000001</v>
      </c>
    </row>
    <row r="473" spans="1:20" x14ac:dyDescent="0.2">
      <c r="A473">
        <v>560.04944</v>
      </c>
      <c r="B473">
        <v>235.06616</v>
      </c>
      <c r="C473">
        <v>216.9436</v>
      </c>
      <c r="D473">
        <v>123.96301</v>
      </c>
      <c r="E473">
        <v>311.71947999999998</v>
      </c>
      <c r="F473">
        <v>265.24718999999999</v>
      </c>
      <c r="G473">
        <v>110.79181</v>
      </c>
      <c r="I473">
        <v>560.04944</v>
      </c>
      <c r="J473">
        <v>133.67435</v>
      </c>
      <c r="K473">
        <v>129.75047000000001</v>
      </c>
      <c r="L473">
        <v>127.24203</v>
      </c>
      <c r="N473">
        <v>560.02710000000002</v>
      </c>
      <c r="O473">
        <v>165.26232999999999</v>
      </c>
      <c r="P473">
        <v>156.8253</v>
      </c>
      <c r="Q473">
        <v>118.15555999999999</v>
      </c>
      <c r="R473">
        <v>69.636279999999999</v>
      </c>
      <c r="S473">
        <v>123.47533</v>
      </c>
      <c r="T473">
        <v>68.420649999999995</v>
      </c>
    </row>
    <row r="474" spans="1:20" x14ac:dyDescent="0.2">
      <c r="A474">
        <v>560.54065000000003</v>
      </c>
      <c r="B474">
        <v>241.46666999999999</v>
      </c>
      <c r="C474">
        <v>217.63390999999999</v>
      </c>
      <c r="D474">
        <v>124.41815</v>
      </c>
      <c r="E474">
        <v>313.45593000000002</v>
      </c>
      <c r="F474">
        <v>278.40332000000001</v>
      </c>
      <c r="G474">
        <v>118.64563</v>
      </c>
      <c r="I474">
        <v>560.54065000000003</v>
      </c>
      <c r="J474">
        <v>133.37350000000001</v>
      </c>
      <c r="K474">
        <v>129.36917</v>
      </c>
      <c r="L474">
        <v>127.26338</v>
      </c>
      <c r="N474">
        <v>560.51831000000004</v>
      </c>
      <c r="O474">
        <v>165.46222</v>
      </c>
      <c r="P474">
        <v>156.82547</v>
      </c>
      <c r="Q474">
        <v>117.91098</v>
      </c>
      <c r="R474">
        <v>69.410970000000006</v>
      </c>
      <c r="S474">
        <v>123.55095</v>
      </c>
      <c r="T474">
        <v>68.257320000000007</v>
      </c>
    </row>
    <row r="475" spans="1:20" x14ac:dyDescent="0.2">
      <c r="A475">
        <v>561.03179999999998</v>
      </c>
      <c r="B475">
        <v>247.86353</v>
      </c>
      <c r="C475">
        <v>214.49377000000001</v>
      </c>
      <c r="D475">
        <v>124.52294999999999</v>
      </c>
      <c r="E475">
        <v>298.36108000000002</v>
      </c>
      <c r="F475">
        <v>272.63245000000001</v>
      </c>
      <c r="G475">
        <v>115.98651</v>
      </c>
      <c r="I475">
        <v>561.03179999999998</v>
      </c>
      <c r="J475">
        <v>133.03252000000001</v>
      </c>
      <c r="K475">
        <v>128.96144000000001</v>
      </c>
      <c r="L475">
        <v>127.26966</v>
      </c>
      <c r="N475">
        <v>561.00945999999999</v>
      </c>
      <c r="O475">
        <v>165.6756</v>
      </c>
      <c r="P475">
        <v>156.72720000000001</v>
      </c>
      <c r="Q475">
        <v>117.61964</v>
      </c>
      <c r="R475">
        <v>69.113169999999997</v>
      </c>
      <c r="S475">
        <v>123.5813</v>
      </c>
      <c r="T475">
        <v>68.006770000000003</v>
      </c>
    </row>
    <row r="476" spans="1:20" x14ac:dyDescent="0.2">
      <c r="A476">
        <v>561.52288999999996</v>
      </c>
      <c r="B476">
        <v>247.42651000000001</v>
      </c>
      <c r="C476">
        <v>220.76293999999999</v>
      </c>
      <c r="D476">
        <v>125.00176999999999</v>
      </c>
      <c r="E476">
        <v>297.07360999999997</v>
      </c>
      <c r="F476">
        <v>289.85973999999999</v>
      </c>
      <c r="G476">
        <v>101.4881</v>
      </c>
      <c r="I476">
        <v>561.52288999999996</v>
      </c>
      <c r="J476">
        <v>132.70840000000001</v>
      </c>
      <c r="K476">
        <v>128.52589</v>
      </c>
      <c r="L476">
        <v>127.23692</v>
      </c>
      <c r="N476">
        <v>561.50054999999998</v>
      </c>
      <c r="O476">
        <v>165.72855999999999</v>
      </c>
      <c r="P476">
        <v>156.57606999999999</v>
      </c>
      <c r="Q476">
        <v>117.37315</v>
      </c>
      <c r="R476">
        <v>68.805369999999996</v>
      </c>
      <c r="S476">
        <v>123.13330000000001</v>
      </c>
      <c r="T476">
        <v>67.705870000000004</v>
      </c>
    </row>
    <row r="477" spans="1:20" x14ac:dyDescent="0.2">
      <c r="A477">
        <v>562.01397999999995</v>
      </c>
      <c r="B477">
        <v>223.19372999999999</v>
      </c>
      <c r="C477">
        <v>227.71825999999999</v>
      </c>
      <c r="D477">
        <v>123.51129</v>
      </c>
      <c r="E477">
        <v>297.25330000000002</v>
      </c>
      <c r="F477">
        <v>280.83569</v>
      </c>
      <c r="G477">
        <v>104.8244</v>
      </c>
      <c r="I477">
        <v>562.01397999999995</v>
      </c>
      <c r="J477">
        <v>132.39415</v>
      </c>
      <c r="K477">
        <v>128.06276</v>
      </c>
      <c r="L477">
        <v>127.08604</v>
      </c>
      <c r="N477">
        <v>561.99170000000004</v>
      </c>
      <c r="O477">
        <v>165.68768</v>
      </c>
      <c r="P477">
        <v>156.33945</v>
      </c>
      <c r="Q477">
        <v>116.7439</v>
      </c>
      <c r="R477">
        <v>68.513549999999995</v>
      </c>
      <c r="S477">
        <v>122.48911</v>
      </c>
      <c r="T477">
        <v>67.374529999999993</v>
      </c>
    </row>
    <row r="478" spans="1:20" x14ac:dyDescent="0.2">
      <c r="A478">
        <v>562.50507000000005</v>
      </c>
      <c r="B478">
        <v>229.35522</v>
      </c>
      <c r="C478">
        <v>197.11768000000001</v>
      </c>
      <c r="D478">
        <v>120.46887</v>
      </c>
      <c r="E478">
        <v>296.27562999999998</v>
      </c>
      <c r="F478">
        <v>273.14708999999999</v>
      </c>
      <c r="G478">
        <v>112.45056</v>
      </c>
      <c r="I478">
        <v>562.50507000000005</v>
      </c>
      <c r="J478">
        <v>132.16855000000001</v>
      </c>
      <c r="K478">
        <v>127.55907999999999</v>
      </c>
      <c r="L478">
        <v>126.67937000000001</v>
      </c>
      <c r="N478">
        <v>562.48272999999995</v>
      </c>
      <c r="O478">
        <v>165.40145999999999</v>
      </c>
      <c r="P478">
        <v>156.17655999999999</v>
      </c>
      <c r="Q478">
        <v>116.48199</v>
      </c>
      <c r="R478">
        <v>68.375559999999993</v>
      </c>
      <c r="S478">
        <v>121.99084000000001</v>
      </c>
      <c r="T478">
        <v>67.041070000000005</v>
      </c>
    </row>
    <row r="479" spans="1:20" x14ac:dyDescent="0.2">
      <c r="A479">
        <v>562.99608999999998</v>
      </c>
      <c r="B479">
        <v>225.72838999999999</v>
      </c>
      <c r="C479">
        <v>192.48657</v>
      </c>
      <c r="D479">
        <v>118.02185</v>
      </c>
      <c r="E479">
        <v>293.17493000000002</v>
      </c>
      <c r="F479">
        <v>290.73437999999999</v>
      </c>
      <c r="G479">
        <v>106.55804000000001</v>
      </c>
      <c r="I479">
        <v>562.99608999999998</v>
      </c>
      <c r="J479">
        <v>131.79999000000001</v>
      </c>
      <c r="K479">
        <v>127.05334999999999</v>
      </c>
      <c r="L479">
        <v>126.24357999999999</v>
      </c>
      <c r="N479">
        <v>562.97382000000005</v>
      </c>
      <c r="O479">
        <v>164.86661000000001</v>
      </c>
      <c r="P479">
        <v>155.97855999999999</v>
      </c>
      <c r="Q479">
        <v>116.39225999999999</v>
      </c>
      <c r="R479">
        <v>68.314869999999999</v>
      </c>
      <c r="S479">
        <v>121.26072000000001</v>
      </c>
      <c r="T479">
        <v>66.732380000000006</v>
      </c>
    </row>
    <row r="480" spans="1:20" x14ac:dyDescent="0.2">
      <c r="A480">
        <v>563.48712</v>
      </c>
      <c r="B480">
        <v>235.98278999999999</v>
      </c>
      <c r="C480">
        <v>220.70312999999999</v>
      </c>
      <c r="D480">
        <v>117.25836</v>
      </c>
      <c r="E480">
        <v>313.54687999999999</v>
      </c>
      <c r="F480">
        <v>273.1687</v>
      </c>
      <c r="G480">
        <v>114.11322</v>
      </c>
      <c r="I480">
        <v>563.48712</v>
      </c>
      <c r="J480">
        <v>131.55834999999999</v>
      </c>
      <c r="K480">
        <v>126.57008</v>
      </c>
      <c r="L480">
        <v>125.81643</v>
      </c>
      <c r="N480">
        <v>563.46276999999998</v>
      </c>
      <c r="O480">
        <v>164.18167</v>
      </c>
      <c r="P480">
        <v>155.88507000000001</v>
      </c>
      <c r="Q480">
        <v>116.49366000000001</v>
      </c>
      <c r="R480">
        <v>68.292640000000006</v>
      </c>
      <c r="S480">
        <v>120.87369</v>
      </c>
      <c r="T480">
        <v>66.448040000000006</v>
      </c>
    </row>
    <row r="481" spans="1:20" x14ac:dyDescent="0.2">
      <c r="A481">
        <v>563.97607000000005</v>
      </c>
      <c r="B481">
        <v>219.16113000000001</v>
      </c>
      <c r="C481">
        <v>198.66113000000001</v>
      </c>
      <c r="D481">
        <v>117.82031000000001</v>
      </c>
      <c r="E481">
        <v>298.60315000000003</v>
      </c>
      <c r="F481">
        <v>268.38184000000001</v>
      </c>
      <c r="G481">
        <v>112.06829999999999</v>
      </c>
      <c r="I481">
        <v>563.97607000000005</v>
      </c>
      <c r="J481">
        <v>131.23295999999999</v>
      </c>
      <c r="K481">
        <v>126.12208</v>
      </c>
      <c r="L481">
        <v>125.40004999999999</v>
      </c>
      <c r="N481">
        <v>563.9538</v>
      </c>
      <c r="O481">
        <v>163.46552</v>
      </c>
      <c r="P481">
        <v>155.78122999999999</v>
      </c>
      <c r="Q481">
        <v>116.45093</v>
      </c>
      <c r="R481">
        <v>68.166679999999999</v>
      </c>
      <c r="S481">
        <v>120.43335999999999</v>
      </c>
      <c r="T481">
        <v>66.192059999999998</v>
      </c>
    </row>
    <row r="482" spans="1:20" x14ac:dyDescent="0.2">
      <c r="A482">
        <v>564.46704</v>
      </c>
      <c r="B482">
        <v>236.35473999999999</v>
      </c>
      <c r="C482">
        <v>217.36206000000001</v>
      </c>
      <c r="D482">
        <v>122.11261</v>
      </c>
      <c r="E482">
        <v>304.23131999999998</v>
      </c>
      <c r="F482">
        <v>286.28197999999998</v>
      </c>
      <c r="G482">
        <v>112.45813</v>
      </c>
      <c r="I482">
        <v>564.46704</v>
      </c>
      <c r="J482">
        <v>130.88158999999999</v>
      </c>
      <c r="K482">
        <v>125.69288</v>
      </c>
      <c r="L482">
        <v>124.95211999999999</v>
      </c>
      <c r="N482">
        <v>564.44475999999997</v>
      </c>
      <c r="O482">
        <v>162.78537</v>
      </c>
      <c r="P482">
        <v>155.63416000000001</v>
      </c>
      <c r="Q482">
        <v>116.26819</v>
      </c>
      <c r="R482">
        <v>67.842410000000001</v>
      </c>
      <c r="S482">
        <v>119.97450000000001</v>
      </c>
      <c r="T482">
        <v>65.962819999999994</v>
      </c>
    </row>
    <row r="483" spans="1:20" x14ac:dyDescent="0.2">
      <c r="A483">
        <v>564.95800999999994</v>
      </c>
      <c r="B483">
        <v>231.87353999999999</v>
      </c>
      <c r="C483">
        <v>201.73694</v>
      </c>
      <c r="D483">
        <v>126.08734</v>
      </c>
      <c r="E483">
        <v>306.59447999999998</v>
      </c>
      <c r="F483">
        <v>283.05579</v>
      </c>
      <c r="G483">
        <v>106.2373</v>
      </c>
      <c r="I483">
        <v>564.95800999999994</v>
      </c>
      <c r="J483">
        <v>130.62586999999999</v>
      </c>
      <c r="K483">
        <v>125.28400000000001</v>
      </c>
      <c r="L483">
        <v>124.63096</v>
      </c>
      <c r="N483">
        <v>564.93566999999996</v>
      </c>
      <c r="O483">
        <v>162.10051999999999</v>
      </c>
      <c r="P483">
        <v>155.36367999999999</v>
      </c>
      <c r="Q483">
        <v>116.04906</v>
      </c>
      <c r="R483">
        <v>67.463419999999999</v>
      </c>
      <c r="S483">
        <v>119.46906</v>
      </c>
      <c r="T483">
        <v>65.709500000000006</v>
      </c>
    </row>
    <row r="484" spans="1:20" x14ac:dyDescent="0.2">
      <c r="A484">
        <v>565.44890999999996</v>
      </c>
      <c r="B484">
        <v>215.89306999999999</v>
      </c>
      <c r="C484">
        <v>227.84082000000001</v>
      </c>
      <c r="D484">
        <v>126.3927</v>
      </c>
      <c r="E484">
        <v>275.16626000000002</v>
      </c>
      <c r="F484">
        <v>268.88353999999998</v>
      </c>
      <c r="G484">
        <v>107.43329</v>
      </c>
      <c r="I484">
        <v>565.44890999999996</v>
      </c>
      <c r="J484">
        <v>130.41702000000001</v>
      </c>
      <c r="K484">
        <v>124.88522</v>
      </c>
      <c r="L484">
        <v>124.36060999999999</v>
      </c>
      <c r="N484">
        <v>565.42656999999997</v>
      </c>
      <c r="O484">
        <v>161.51933</v>
      </c>
      <c r="P484">
        <v>154.89534</v>
      </c>
      <c r="Q484">
        <v>115.85905</v>
      </c>
      <c r="R484">
        <v>67.130700000000004</v>
      </c>
      <c r="S484">
        <v>118.93402</v>
      </c>
      <c r="T484">
        <v>65.418310000000005</v>
      </c>
    </row>
    <row r="485" spans="1:20" x14ac:dyDescent="0.2">
      <c r="A485">
        <v>565.93982000000005</v>
      </c>
      <c r="B485">
        <v>227.69811999999999</v>
      </c>
      <c r="C485">
        <v>199.89563000000001</v>
      </c>
      <c r="D485">
        <v>122.76294</v>
      </c>
      <c r="E485">
        <v>306.67761000000002</v>
      </c>
      <c r="F485">
        <v>283.64026000000001</v>
      </c>
      <c r="G485">
        <v>102.83289000000001</v>
      </c>
      <c r="I485">
        <v>565.93982000000005</v>
      </c>
      <c r="J485">
        <v>130.06829999999999</v>
      </c>
      <c r="K485">
        <v>124.50337</v>
      </c>
      <c r="L485">
        <v>124.00449999999999</v>
      </c>
      <c r="N485">
        <v>565.91747999999995</v>
      </c>
      <c r="O485">
        <v>160.94951</v>
      </c>
      <c r="P485">
        <v>154.40681000000001</v>
      </c>
      <c r="Q485">
        <v>115.91029</v>
      </c>
      <c r="R485">
        <v>66.841909999999999</v>
      </c>
      <c r="S485">
        <v>118.6756</v>
      </c>
      <c r="T485">
        <v>65.073170000000005</v>
      </c>
    </row>
    <row r="486" spans="1:20" x14ac:dyDescent="0.2">
      <c r="A486">
        <v>566.43065999999999</v>
      </c>
      <c r="B486">
        <v>224.55297999999999</v>
      </c>
      <c r="C486">
        <v>201.76392000000001</v>
      </c>
      <c r="D486">
        <v>118.4679</v>
      </c>
      <c r="E486">
        <v>303.26074</v>
      </c>
      <c r="F486">
        <v>256.72913</v>
      </c>
      <c r="G486">
        <v>100.74506</v>
      </c>
      <c r="I486">
        <v>566.43065999999999</v>
      </c>
      <c r="J486">
        <v>129.53220999999999</v>
      </c>
      <c r="K486">
        <v>124.13812</v>
      </c>
      <c r="L486">
        <v>123.601</v>
      </c>
      <c r="N486">
        <v>566.40630999999996</v>
      </c>
      <c r="O486">
        <v>160.43235999999999</v>
      </c>
      <c r="P486">
        <v>153.99634</v>
      </c>
      <c r="Q486">
        <v>116.0171</v>
      </c>
      <c r="R486">
        <v>66.59563</v>
      </c>
      <c r="S486">
        <v>118.65340999999999</v>
      </c>
      <c r="T486">
        <v>64.649569999999997</v>
      </c>
    </row>
    <row r="487" spans="1:20" x14ac:dyDescent="0.2">
      <c r="A487">
        <v>566.91943000000003</v>
      </c>
      <c r="B487">
        <v>216.13659999999999</v>
      </c>
      <c r="C487">
        <v>201.81237999999999</v>
      </c>
      <c r="D487">
        <v>115.46222</v>
      </c>
      <c r="E487">
        <v>285.53881999999999</v>
      </c>
      <c r="F487">
        <v>267.43651999999997</v>
      </c>
      <c r="G487">
        <v>113.71014</v>
      </c>
      <c r="I487">
        <v>566.91943000000003</v>
      </c>
      <c r="J487">
        <v>128.97307000000001</v>
      </c>
      <c r="K487">
        <v>123.77776</v>
      </c>
      <c r="L487">
        <v>123.04523</v>
      </c>
      <c r="N487">
        <v>566.89715999999999</v>
      </c>
      <c r="O487">
        <v>160.05797999999999</v>
      </c>
      <c r="P487">
        <v>153.55942999999999</v>
      </c>
      <c r="Q487">
        <v>115.87144000000001</v>
      </c>
      <c r="R487">
        <v>66.440060000000003</v>
      </c>
      <c r="S487">
        <v>118.79621</v>
      </c>
      <c r="T487">
        <v>64.234819999999999</v>
      </c>
    </row>
    <row r="488" spans="1:20" x14ac:dyDescent="0.2">
      <c r="A488">
        <v>567.41027999999994</v>
      </c>
      <c r="B488">
        <v>213.08044000000001</v>
      </c>
      <c r="C488">
        <v>216.83313000000001</v>
      </c>
      <c r="D488">
        <v>110.47083000000001</v>
      </c>
      <c r="E488">
        <v>292.42725000000002</v>
      </c>
      <c r="F488">
        <v>266.42102</v>
      </c>
      <c r="G488">
        <v>112.33074999999999</v>
      </c>
      <c r="I488">
        <v>567.41027999999994</v>
      </c>
      <c r="J488">
        <v>128.41614999999999</v>
      </c>
      <c r="K488">
        <v>123.41506</v>
      </c>
      <c r="L488">
        <v>122.42462</v>
      </c>
      <c r="N488">
        <v>567.38793999999996</v>
      </c>
      <c r="O488">
        <v>159.39313999999999</v>
      </c>
      <c r="P488">
        <v>153.11659</v>
      </c>
      <c r="Q488">
        <v>115.4855</v>
      </c>
      <c r="R488">
        <v>66.304500000000004</v>
      </c>
      <c r="S488">
        <v>119.01233000000001</v>
      </c>
      <c r="T488">
        <v>63.822769999999998</v>
      </c>
    </row>
    <row r="489" spans="1:20" x14ac:dyDescent="0.2">
      <c r="A489">
        <v>567.90106000000003</v>
      </c>
      <c r="B489">
        <v>222.89661000000001</v>
      </c>
      <c r="C489">
        <v>197.92968999999999</v>
      </c>
      <c r="D489">
        <v>108.58728000000001</v>
      </c>
      <c r="E489">
        <v>288.90832999999998</v>
      </c>
      <c r="F489">
        <v>261.93419999999998</v>
      </c>
      <c r="G489">
        <v>104.08972</v>
      </c>
      <c r="I489">
        <v>567.90106000000003</v>
      </c>
      <c r="J489">
        <v>127.81211</v>
      </c>
      <c r="K489">
        <v>123.05632</v>
      </c>
      <c r="L489">
        <v>121.82594</v>
      </c>
      <c r="N489">
        <v>567.87872000000004</v>
      </c>
      <c r="O489">
        <v>158.55435</v>
      </c>
      <c r="P489">
        <v>152.57306</v>
      </c>
      <c r="Q489">
        <v>115.08128000000001</v>
      </c>
      <c r="R489">
        <v>66.126509999999996</v>
      </c>
      <c r="S489">
        <v>118.95392</v>
      </c>
      <c r="T489">
        <v>63.41104</v>
      </c>
    </row>
    <row r="490" spans="1:20" x14ac:dyDescent="0.2">
      <c r="A490">
        <v>568.39178000000004</v>
      </c>
      <c r="B490">
        <v>223.81237999999999</v>
      </c>
      <c r="C490">
        <v>190.30493000000001</v>
      </c>
      <c r="D490">
        <v>108.33771</v>
      </c>
      <c r="E490">
        <v>299.60802999999999</v>
      </c>
      <c r="F490">
        <v>261.46033</v>
      </c>
      <c r="G490">
        <v>98.984250000000003</v>
      </c>
      <c r="I490">
        <v>568.39178000000004</v>
      </c>
      <c r="J490">
        <v>127.2928</v>
      </c>
      <c r="K490">
        <v>122.68935</v>
      </c>
      <c r="L490">
        <v>121.14407</v>
      </c>
      <c r="N490">
        <v>568.36950999999999</v>
      </c>
      <c r="O490">
        <v>157.61084</v>
      </c>
      <c r="P490">
        <v>152.05042</v>
      </c>
      <c r="Q490">
        <v>114.69159000000001</v>
      </c>
      <c r="R490">
        <v>65.897580000000005</v>
      </c>
      <c r="S490">
        <v>118.57819000000001</v>
      </c>
      <c r="T490">
        <v>62.962179999999996</v>
      </c>
    </row>
    <row r="491" spans="1:20" x14ac:dyDescent="0.2">
      <c r="A491">
        <v>568.88251000000002</v>
      </c>
      <c r="B491">
        <v>218.67053000000001</v>
      </c>
      <c r="C491">
        <v>192.02538999999999</v>
      </c>
      <c r="D491">
        <v>109.17755</v>
      </c>
      <c r="E491">
        <v>272.44592</v>
      </c>
      <c r="F491">
        <v>265.55054000000001</v>
      </c>
      <c r="G491">
        <v>106.65063000000001</v>
      </c>
      <c r="I491">
        <v>568.88251000000002</v>
      </c>
      <c r="J491">
        <v>126.83208</v>
      </c>
      <c r="K491">
        <v>122.29649000000001</v>
      </c>
      <c r="L491">
        <v>120.45834000000001</v>
      </c>
      <c r="N491">
        <v>568.85821999999996</v>
      </c>
      <c r="O491">
        <v>156.45067</v>
      </c>
      <c r="P491">
        <v>151.44064</v>
      </c>
      <c r="Q491">
        <v>114.20625</v>
      </c>
      <c r="R491">
        <v>65.695179999999993</v>
      </c>
      <c r="S491">
        <v>118.05052000000001</v>
      </c>
      <c r="T491">
        <v>62.462209999999999</v>
      </c>
    </row>
    <row r="492" spans="1:20" x14ac:dyDescent="0.2">
      <c r="A492">
        <v>569.37121999999999</v>
      </c>
      <c r="B492">
        <v>223.05297999999999</v>
      </c>
      <c r="C492">
        <v>193.04052999999999</v>
      </c>
      <c r="D492">
        <v>110.26691</v>
      </c>
      <c r="E492">
        <v>279.48608000000002</v>
      </c>
      <c r="F492">
        <v>265.67639000000003</v>
      </c>
      <c r="G492">
        <v>108.76331</v>
      </c>
      <c r="I492">
        <v>569.37121999999999</v>
      </c>
      <c r="J492">
        <v>126.42532</v>
      </c>
      <c r="K492">
        <v>121.85803</v>
      </c>
      <c r="L492">
        <v>119.68357</v>
      </c>
      <c r="N492">
        <v>569.34888000000001</v>
      </c>
      <c r="O492">
        <v>155.16487000000001</v>
      </c>
      <c r="P492">
        <v>150.78813</v>
      </c>
      <c r="Q492">
        <v>113.66621000000001</v>
      </c>
      <c r="R492">
        <v>65.51746</v>
      </c>
      <c r="S492">
        <v>117.56442</v>
      </c>
      <c r="T492">
        <v>61.992890000000003</v>
      </c>
    </row>
    <row r="493" spans="1:20" x14ac:dyDescent="0.2">
      <c r="A493">
        <v>569.86188000000004</v>
      </c>
      <c r="B493">
        <v>238.13306</v>
      </c>
      <c r="C493">
        <v>200.87439000000001</v>
      </c>
      <c r="D493">
        <v>111.40424</v>
      </c>
      <c r="E493">
        <v>305.54088999999999</v>
      </c>
      <c r="F493">
        <v>280.55847</v>
      </c>
      <c r="G493">
        <v>109.55444</v>
      </c>
      <c r="I493">
        <v>569.86188000000004</v>
      </c>
      <c r="J493">
        <v>125.97443</v>
      </c>
      <c r="K493">
        <v>121.36521</v>
      </c>
      <c r="L493">
        <v>118.62147</v>
      </c>
      <c r="N493">
        <v>569.83954000000006</v>
      </c>
      <c r="O493">
        <v>153.92403999999999</v>
      </c>
      <c r="P493">
        <v>150.09206</v>
      </c>
      <c r="Q493">
        <v>113.05115000000001</v>
      </c>
      <c r="R493">
        <v>65.328829999999996</v>
      </c>
      <c r="S493">
        <v>116.80416</v>
      </c>
      <c r="T493">
        <v>61.550930000000001</v>
      </c>
    </row>
    <row r="494" spans="1:20" x14ac:dyDescent="0.2">
      <c r="A494">
        <v>570.35253999999998</v>
      </c>
      <c r="B494">
        <v>214.17724999999999</v>
      </c>
      <c r="C494">
        <v>198.47583</v>
      </c>
      <c r="D494">
        <v>112.41222999999999</v>
      </c>
      <c r="E494">
        <v>286.19751000000002</v>
      </c>
      <c r="F494">
        <v>244.60767000000001</v>
      </c>
      <c r="G494">
        <v>109.76862</v>
      </c>
      <c r="I494">
        <v>570.35253999999998</v>
      </c>
      <c r="J494">
        <v>125.44653</v>
      </c>
      <c r="K494">
        <v>120.82368</v>
      </c>
      <c r="L494">
        <v>117.46601</v>
      </c>
      <c r="N494">
        <v>570.33019999999999</v>
      </c>
      <c r="O494">
        <v>152.90472</v>
      </c>
      <c r="P494">
        <v>149.35336000000001</v>
      </c>
      <c r="Q494">
        <v>112.40106</v>
      </c>
      <c r="R494">
        <v>65.091930000000005</v>
      </c>
      <c r="S494">
        <v>116.14767000000001</v>
      </c>
      <c r="T494">
        <v>61.158279999999998</v>
      </c>
    </row>
    <row r="495" spans="1:20" x14ac:dyDescent="0.2">
      <c r="A495">
        <v>570.84313999999995</v>
      </c>
      <c r="B495">
        <v>220.30615</v>
      </c>
      <c r="C495">
        <v>197.36621</v>
      </c>
      <c r="D495">
        <v>114.16833</v>
      </c>
      <c r="E495">
        <v>297.90857</v>
      </c>
      <c r="F495">
        <v>279.35888999999997</v>
      </c>
      <c r="G495">
        <v>107.43536</v>
      </c>
      <c r="I495">
        <v>570.84313999999995</v>
      </c>
      <c r="J495">
        <v>124.85862</v>
      </c>
      <c r="K495">
        <v>120.24415999999999</v>
      </c>
      <c r="L495">
        <v>116.44302</v>
      </c>
      <c r="N495">
        <v>570.82086000000004</v>
      </c>
      <c r="O495">
        <v>151.82688999999999</v>
      </c>
      <c r="P495">
        <v>148.39873</v>
      </c>
      <c r="Q495">
        <v>111.79376999999999</v>
      </c>
      <c r="R495">
        <v>64.856549999999999</v>
      </c>
      <c r="S495">
        <v>115.55916000000001</v>
      </c>
      <c r="T495">
        <v>60.835720000000002</v>
      </c>
    </row>
    <row r="496" spans="1:20" x14ac:dyDescent="0.2">
      <c r="A496">
        <v>571.33172999999999</v>
      </c>
      <c r="B496">
        <v>220.27185</v>
      </c>
      <c r="C496">
        <v>202.8877</v>
      </c>
      <c r="D496">
        <v>116.02911</v>
      </c>
      <c r="E496">
        <v>295.50963999999999</v>
      </c>
      <c r="F496">
        <v>245.20178000000001</v>
      </c>
      <c r="G496">
        <v>98.243589999999998</v>
      </c>
      <c r="I496">
        <v>571.33172999999999</v>
      </c>
      <c r="J496">
        <v>124.20341000000001</v>
      </c>
      <c r="K496">
        <v>119.61194999999999</v>
      </c>
      <c r="L496">
        <v>115.3937</v>
      </c>
      <c r="N496">
        <v>571.30939000000001</v>
      </c>
      <c r="O496">
        <v>150.76649</v>
      </c>
      <c r="P496">
        <v>147.39225999999999</v>
      </c>
      <c r="Q496">
        <v>111.62109</v>
      </c>
      <c r="R496">
        <v>64.722020000000001</v>
      </c>
      <c r="S496">
        <v>114.81241</v>
      </c>
      <c r="T496">
        <v>60.57347</v>
      </c>
    </row>
    <row r="497" spans="1:20" x14ac:dyDescent="0.2">
      <c r="A497">
        <v>571.82227</v>
      </c>
      <c r="B497">
        <v>192.48633000000001</v>
      </c>
      <c r="C497">
        <v>189.02807999999999</v>
      </c>
      <c r="D497">
        <v>118.15973</v>
      </c>
      <c r="E497">
        <v>290.53870000000001</v>
      </c>
      <c r="F497">
        <v>254.74292</v>
      </c>
      <c r="G497">
        <v>98.632320000000007</v>
      </c>
      <c r="I497">
        <v>571.82227</v>
      </c>
      <c r="J497">
        <v>123.55074999999999</v>
      </c>
      <c r="K497">
        <v>118.92668</v>
      </c>
      <c r="L497">
        <v>114.48157999999999</v>
      </c>
      <c r="N497">
        <v>571.79998999999998</v>
      </c>
      <c r="O497">
        <v>149.64950999999999</v>
      </c>
      <c r="P497">
        <v>146.35975999999999</v>
      </c>
      <c r="Q497">
        <v>111.15697</v>
      </c>
      <c r="R497">
        <v>64.635540000000006</v>
      </c>
      <c r="S497">
        <v>113.84451</v>
      </c>
      <c r="T497">
        <v>60.286320000000003</v>
      </c>
    </row>
    <row r="498" spans="1:20" x14ac:dyDescent="0.2">
      <c r="A498">
        <v>572.31281000000001</v>
      </c>
      <c r="B498">
        <v>226.66088999999999</v>
      </c>
      <c r="C498">
        <v>186.16980000000001</v>
      </c>
      <c r="D498">
        <v>118.30688000000001</v>
      </c>
      <c r="E498">
        <v>282.17455999999999</v>
      </c>
      <c r="F498">
        <v>250.80395999999999</v>
      </c>
      <c r="G498">
        <v>108.79584</v>
      </c>
      <c r="I498">
        <v>572.31281000000001</v>
      </c>
      <c r="J498">
        <v>122.96935999999999</v>
      </c>
      <c r="K498">
        <v>118.20961</v>
      </c>
      <c r="L498">
        <v>113.65449</v>
      </c>
      <c r="N498">
        <v>572.29052999999999</v>
      </c>
      <c r="O498">
        <v>148.58834999999999</v>
      </c>
      <c r="P498">
        <v>145.30646999999999</v>
      </c>
      <c r="Q498">
        <v>110.47995</v>
      </c>
      <c r="R498">
        <v>64.521159999999995</v>
      </c>
      <c r="S498">
        <v>112.88619</v>
      </c>
      <c r="T498">
        <v>60.006459999999997</v>
      </c>
    </row>
    <row r="499" spans="1:20" x14ac:dyDescent="0.2">
      <c r="A499">
        <v>572.80334000000005</v>
      </c>
      <c r="B499">
        <v>218.34972999999999</v>
      </c>
      <c r="C499">
        <v>200.96532999999999</v>
      </c>
      <c r="D499">
        <v>118.39417</v>
      </c>
      <c r="E499">
        <v>267.74779999999998</v>
      </c>
      <c r="F499">
        <v>252.81824</v>
      </c>
      <c r="G499">
        <v>91.321899999999999</v>
      </c>
      <c r="I499">
        <v>572.80334000000005</v>
      </c>
      <c r="J499">
        <v>122.43777</v>
      </c>
      <c r="K499">
        <v>117.46133</v>
      </c>
      <c r="L499">
        <v>112.8439</v>
      </c>
      <c r="N499">
        <v>572.78107</v>
      </c>
      <c r="O499">
        <v>147.58249000000001</v>
      </c>
      <c r="P499">
        <v>144.23238000000001</v>
      </c>
      <c r="Q499">
        <v>109.48399999999999</v>
      </c>
      <c r="R499">
        <v>64.387640000000005</v>
      </c>
      <c r="S499">
        <v>111.92912</v>
      </c>
      <c r="T499">
        <v>59.693829999999998</v>
      </c>
    </row>
    <row r="500" spans="1:20" x14ac:dyDescent="0.2">
      <c r="A500">
        <v>573.29181000000005</v>
      </c>
      <c r="B500">
        <v>202.36510999999999</v>
      </c>
      <c r="C500">
        <v>190.84264999999999</v>
      </c>
      <c r="D500">
        <v>116.40796</v>
      </c>
      <c r="E500">
        <v>260.19067000000001</v>
      </c>
      <c r="F500">
        <v>248.89672999999999</v>
      </c>
      <c r="G500">
        <v>97.273799999999994</v>
      </c>
      <c r="I500">
        <v>573.29181000000005</v>
      </c>
      <c r="J500">
        <v>121.86602999999999</v>
      </c>
      <c r="K500">
        <v>116.68362999999999</v>
      </c>
      <c r="L500">
        <v>111.88763</v>
      </c>
      <c r="N500">
        <v>573.26953000000003</v>
      </c>
      <c r="O500">
        <v>146.58788000000001</v>
      </c>
      <c r="P500">
        <v>143.15105</v>
      </c>
      <c r="Q500">
        <v>108.35091</v>
      </c>
      <c r="R500">
        <v>64.176879999999997</v>
      </c>
      <c r="S500">
        <v>111.07771</v>
      </c>
      <c r="T500">
        <v>59.360759999999999</v>
      </c>
    </row>
    <row r="501" spans="1:20" x14ac:dyDescent="0.2">
      <c r="A501">
        <v>573.78228999999999</v>
      </c>
      <c r="B501">
        <v>203.54065</v>
      </c>
      <c r="C501">
        <v>181.95496</v>
      </c>
      <c r="D501">
        <v>113.01465</v>
      </c>
      <c r="E501">
        <v>252.33374000000001</v>
      </c>
      <c r="F501">
        <v>249.73230000000001</v>
      </c>
      <c r="G501">
        <v>109.67431999999999</v>
      </c>
      <c r="I501">
        <v>573.78228999999999</v>
      </c>
      <c r="J501">
        <v>121.18961</v>
      </c>
      <c r="K501">
        <v>115.87434</v>
      </c>
      <c r="L501">
        <v>110.77121</v>
      </c>
      <c r="N501">
        <v>573.75995</v>
      </c>
      <c r="O501">
        <v>145.60641000000001</v>
      </c>
      <c r="P501">
        <v>142.08455000000001</v>
      </c>
      <c r="Q501">
        <v>107.26868</v>
      </c>
      <c r="R501">
        <v>63.847920000000002</v>
      </c>
      <c r="S501">
        <v>110.24128</v>
      </c>
      <c r="T501">
        <v>58.946730000000002</v>
      </c>
    </row>
    <row r="502" spans="1:20" x14ac:dyDescent="0.2">
      <c r="A502">
        <v>574.27270999999996</v>
      </c>
      <c r="B502">
        <v>190.97107</v>
      </c>
      <c r="C502">
        <v>176.56995000000001</v>
      </c>
      <c r="D502">
        <v>109.55627</v>
      </c>
      <c r="E502">
        <v>278.12732</v>
      </c>
      <c r="F502">
        <v>266.76684999999998</v>
      </c>
      <c r="G502">
        <v>89.562380000000005</v>
      </c>
      <c r="I502">
        <v>574.27270999999996</v>
      </c>
      <c r="J502">
        <v>120.39452</v>
      </c>
      <c r="K502">
        <v>115.02612000000001</v>
      </c>
      <c r="L502">
        <v>109.63952999999999</v>
      </c>
      <c r="N502">
        <v>574.25043000000005</v>
      </c>
      <c r="O502">
        <v>144.52141</v>
      </c>
      <c r="P502">
        <v>141.02216000000001</v>
      </c>
      <c r="Q502">
        <v>106.16512</v>
      </c>
      <c r="R502">
        <v>63.418370000000003</v>
      </c>
      <c r="S502">
        <v>109.33734</v>
      </c>
      <c r="T502">
        <v>58.526539999999997</v>
      </c>
    </row>
    <row r="503" spans="1:20" x14ac:dyDescent="0.2">
      <c r="A503">
        <v>574.76311999999996</v>
      </c>
      <c r="B503">
        <v>202.40234000000001</v>
      </c>
      <c r="C503">
        <v>166.78185999999999</v>
      </c>
      <c r="D503">
        <v>105.1698</v>
      </c>
      <c r="E503">
        <v>280.76294000000001</v>
      </c>
      <c r="F503">
        <v>222.95532</v>
      </c>
      <c r="G503">
        <v>98.713009999999997</v>
      </c>
      <c r="I503">
        <v>574.76311999999996</v>
      </c>
      <c r="J503">
        <v>119.62553</v>
      </c>
      <c r="K503">
        <v>114.13811</v>
      </c>
      <c r="L503">
        <v>108.48408999999999</v>
      </c>
      <c r="N503">
        <v>574.74084000000005</v>
      </c>
      <c r="O503">
        <v>143.39287999999999</v>
      </c>
      <c r="P503">
        <v>139.85416000000001</v>
      </c>
      <c r="Q503">
        <v>105.02549</v>
      </c>
      <c r="R503">
        <v>62.921599999999998</v>
      </c>
      <c r="S503">
        <v>108.41459999999999</v>
      </c>
      <c r="T503">
        <v>58.109909999999999</v>
      </c>
    </row>
    <row r="504" spans="1:20" x14ac:dyDescent="0.2">
      <c r="A504">
        <v>575.25145999999995</v>
      </c>
      <c r="B504">
        <v>196.38586000000001</v>
      </c>
      <c r="C504">
        <v>168.27001999999999</v>
      </c>
      <c r="D504">
        <v>103.63959</v>
      </c>
      <c r="E504">
        <v>280.93187999999998</v>
      </c>
      <c r="F504">
        <v>251.89551</v>
      </c>
      <c r="G504">
        <v>95.337710000000001</v>
      </c>
      <c r="I504">
        <v>575.25145999999995</v>
      </c>
      <c r="J504">
        <v>118.90449</v>
      </c>
      <c r="K504">
        <v>113.21093999999999</v>
      </c>
      <c r="L504">
        <v>107.38782999999999</v>
      </c>
      <c r="N504">
        <v>575.22919000000002</v>
      </c>
      <c r="O504">
        <v>142.26383999999999</v>
      </c>
      <c r="P504">
        <v>138.65233000000001</v>
      </c>
      <c r="Q504">
        <v>103.60186</v>
      </c>
      <c r="R504">
        <v>62.449579999999997</v>
      </c>
      <c r="S504">
        <v>107.66876999999999</v>
      </c>
      <c r="T504">
        <v>57.706899999999997</v>
      </c>
    </row>
    <row r="505" spans="1:20" x14ac:dyDescent="0.2">
      <c r="A505">
        <v>575.74181999999996</v>
      </c>
      <c r="B505">
        <v>209.91454999999999</v>
      </c>
      <c r="C505">
        <v>186.57885999999999</v>
      </c>
      <c r="D505">
        <v>103.32666</v>
      </c>
      <c r="E505">
        <v>266.40015</v>
      </c>
      <c r="F505">
        <v>237.96143000000001</v>
      </c>
      <c r="G505">
        <v>101.92395</v>
      </c>
      <c r="I505">
        <v>575.74181999999996</v>
      </c>
      <c r="J505">
        <v>118.08633</v>
      </c>
      <c r="K505">
        <v>112.22835000000001</v>
      </c>
      <c r="L505">
        <v>106.35625</v>
      </c>
      <c r="N505">
        <v>575.71954000000005</v>
      </c>
      <c r="O505">
        <v>141.04149000000001</v>
      </c>
      <c r="P505">
        <v>137.32999000000001</v>
      </c>
      <c r="Q505">
        <v>102.03809</v>
      </c>
      <c r="R505">
        <v>62.038939999999997</v>
      </c>
      <c r="S505">
        <v>106.88032</v>
      </c>
      <c r="T505">
        <v>57.326369999999997</v>
      </c>
    </row>
    <row r="506" spans="1:20" x14ac:dyDescent="0.2">
      <c r="A506">
        <v>576.23217999999997</v>
      </c>
      <c r="B506">
        <v>204.63171</v>
      </c>
      <c r="C506">
        <v>181.42444</v>
      </c>
      <c r="D506">
        <v>104.11462</v>
      </c>
      <c r="E506">
        <v>278.59192000000002</v>
      </c>
      <c r="F506">
        <v>247.62537</v>
      </c>
      <c r="G506">
        <v>102.81317</v>
      </c>
      <c r="I506">
        <v>576.23217999999997</v>
      </c>
      <c r="J506">
        <v>117.16352000000001</v>
      </c>
      <c r="K506">
        <v>111.18085000000001</v>
      </c>
      <c r="L506">
        <v>105.25069000000001</v>
      </c>
      <c r="N506">
        <v>576.20983999999999</v>
      </c>
      <c r="O506">
        <v>139.78605999999999</v>
      </c>
      <c r="P506">
        <v>135.89113</v>
      </c>
      <c r="Q506">
        <v>100.47919</v>
      </c>
      <c r="R506">
        <v>61.644260000000003</v>
      </c>
      <c r="S506">
        <v>106.00651000000001</v>
      </c>
      <c r="T506">
        <v>56.892940000000003</v>
      </c>
    </row>
    <row r="507" spans="1:20" x14ac:dyDescent="0.2">
      <c r="A507">
        <v>576.72247000000004</v>
      </c>
      <c r="B507">
        <v>204.71704</v>
      </c>
      <c r="C507">
        <v>175.63</v>
      </c>
      <c r="D507">
        <v>105.34045</v>
      </c>
      <c r="E507">
        <v>264.96386999999999</v>
      </c>
      <c r="F507">
        <v>226.96154999999999</v>
      </c>
      <c r="G507">
        <v>107.47942999999999</v>
      </c>
      <c r="I507">
        <v>576.72247000000004</v>
      </c>
      <c r="J507">
        <v>116.22686</v>
      </c>
      <c r="K507">
        <v>110.07529</v>
      </c>
      <c r="L507">
        <v>104.07485</v>
      </c>
      <c r="N507">
        <v>576.69812000000002</v>
      </c>
      <c r="O507">
        <v>138.41633999999999</v>
      </c>
      <c r="P507">
        <v>134.37003999999999</v>
      </c>
      <c r="Q507">
        <v>98.918180000000007</v>
      </c>
      <c r="R507">
        <v>61.207509999999999</v>
      </c>
      <c r="S507">
        <v>104.98652</v>
      </c>
      <c r="T507">
        <v>56.424639999999997</v>
      </c>
    </row>
    <row r="508" spans="1:20" x14ac:dyDescent="0.2">
      <c r="A508">
        <v>577.21069</v>
      </c>
      <c r="B508">
        <v>182.26500999999999</v>
      </c>
      <c r="C508">
        <v>188.28894</v>
      </c>
      <c r="D508">
        <v>103.82074</v>
      </c>
      <c r="E508">
        <v>255.28809000000001</v>
      </c>
      <c r="F508">
        <v>257.42174999999997</v>
      </c>
      <c r="G508">
        <v>92.511409999999998</v>
      </c>
      <c r="I508">
        <v>577.21069</v>
      </c>
      <c r="J508">
        <v>115.58286</v>
      </c>
      <c r="K508">
        <v>108.91771</v>
      </c>
      <c r="L508">
        <v>102.76685000000001</v>
      </c>
      <c r="N508">
        <v>577.18841999999995</v>
      </c>
      <c r="O508">
        <v>136.96979999999999</v>
      </c>
      <c r="P508">
        <v>132.81183999999999</v>
      </c>
      <c r="Q508">
        <v>97.296469999999999</v>
      </c>
      <c r="R508">
        <v>60.74286</v>
      </c>
      <c r="S508">
        <v>103.83790999999999</v>
      </c>
      <c r="T508">
        <v>55.88458</v>
      </c>
    </row>
    <row r="509" spans="1:20" x14ac:dyDescent="0.2">
      <c r="A509">
        <v>577.70099000000005</v>
      </c>
      <c r="B509">
        <v>190.04944</v>
      </c>
      <c r="C509">
        <v>184.21167</v>
      </c>
      <c r="D509">
        <v>102.51398</v>
      </c>
      <c r="E509">
        <v>261.79894999999999</v>
      </c>
      <c r="F509">
        <v>202.04223999999999</v>
      </c>
      <c r="G509">
        <v>93.2547</v>
      </c>
      <c r="I509">
        <v>577.70099000000005</v>
      </c>
      <c r="J509">
        <v>114.90810999999999</v>
      </c>
      <c r="K509">
        <v>107.7067</v>
      </c>
      <c r="L509">
        <v>101.50538</v>
      </c>
      <c r="N509">
        <v>577.67864999999995</v>
      </c>
      <c r="O509">
        <v>135.41005999999999</v>
      </c>
      <c r="P509">
        <v>131.25301999999999</v>
      </c>
      <c r="Q509">
        <v>95.646929999999998</v>
      </c>
      <c r="R509">
        <v>60.325139999999998</v>
      </c>
      <c r="S509">
        <v>102.81516000000001</v>
      </c>
      <c r="T509">
        <v>55.248199999999997</v>
      </c>
    </row>
    <row r="510" spans="1:20" x14ac:dyDescent="0.2">
      <c r="A510">
        <v>578.19115999999997</v>
      </c>
      <c r="B510">
        <v>206.19811999999999</v>
      </c>
      <c r="C510">
        <v>165.26917</v>
      </c>
      <c r="D510">
        <v>100.99872000000001</v>
      </c>
      <c r="E510">
        <v>242.90575999999999</v>
      </c>
      <c r="F510">
        <v>223.87512000000001</v>
      </c>
      <c r="G510">
        <v>91.055909999999997</v>
      </c>
      <c r="I510">
        <v>578.19115999999997</v>
      </c>
      <c r="J510">
        <v>114.35639999999999</v>
      </c>
      <c r="K510">
        <v>106.45716</v>
      </c>
      <c r="L510">
        <v>100.4592</v>
      </c>
      <c r="N510">
        <v>578.16887999999994</v>
      </c>
      <c r="O510">
        <v>133.87253000000001</v>
      </c>
      <c r="P510">
        <v>129.8262</v>
      </c>
      <c r="Q510">
        <v>94.239289999999997</v>
      </c>
      <c r="R510">
        <v>59.909019999999998</v>
      </c>
      <c r="S510">
        <v>101.85980000000001</v>
      </c>
      <c r="T510">
        <v>54.53886</v>
      </c>
    </row>
    <row r="511" spans="1:20" x14ac:dyDescent="0.2">
      <c r="A511">
        <v>578.67938000000004</v>
      </c>
      <c r="B511">
        <v>199.39806999999999</v>
      </c>
      <c r="C511">
        <v>168.83422999999999</v>
      </c>
      <c r="D511">
        <v>99.45044</v>
      </c>
      <c r="E511">
        <v>269.18187999999998</v>
      </c>
      <c r="F511">
        <v>230.97217000000001</v>
      </c>
      <c r="G511">
        <v>90.451419999999999</v>
      </c>
      <c r="I511">
        <v>578.67938000000004</v>
      </c>
      <c r="J511">
        <v>113.81861000000001</v>
      </c>
      <c r="K511">
        <v>105.17809</v>
      </c>
      <c r="L511">
        <v>99.543210000000002</v>
      </c>
      <c r="N511">
        <v>578.65710000000001</v>
      </c>
      <c r="O511">
        <v>132.50391999999999</v>
      </c>
      <c r="P511">
        <v>128.43814</v>
      </c>
      <c r="Q511">
        <v>93.125100000000003</v>
      </c>
      <c r="R511">
        <v>59.479039999999998</v>
      </c>
      <c r="S511">
        <v>100.8349</v>
      </c>
      <c r="T511">
        <v>53.875140000000002</v>
      </c>
    </row>
    <row r="512" spans="1:20" x14ac:dyDescent="0.2">
      <c r="A512">
        <v>579.16956000000005</v>
      </c>
      <c r="B512">
        <v>199.93359000000001</v>
      </c>
      <c r="C512">
        <v>167.42273</v>
      </c>
      <c r="D512">
        <v>98.478579999999994</v>
      </c>
      <c r="E512">
        <v>246.96459999999999</v>
      </c>
      <c r="F512">
        <v>232.54028</v>
      </c>
      <c r="G512">
        <v>104.93652</v>
      </c>
      <c r="I512">
        <v>579.16956000000005</v>
      </c>
      <c r="J512">
        <v>113.18047</v>
      </c>
      <c r="K512">
        <v>103.86369999999999</v>
      </c>
      <c r="L512">
        <v>98.710359999999994</v>
      </c>
      <c r="N512">
        <v>579.14728000000002</v>
      </c>
      <c r="O512">
        <v>131.23488</v>
      </c>
      <c r="P512">
        <v>127.0724</v>
      </c>
      <c r="Q512">
        <v>92.210999999999999</v>
      </c>
      <c r="R512">
        <v>59.000799999999998</v>
      </c>
      <c r="S512">
        <v>99.770160000000004</v>
      </c>
      <c r="T512">
        <v>53.223709999999997</v>
      </c>
    </row>
    <row r="513" spans="1:20" x14ac:dyDescent="0.2">
      <c r="A513">
        <v>579.65967000000001</v>
      </c>
      <c r="B513">
        <v>158.69397000000001</v>
      </c>
      <c r="C513">
        <v>163.89819</v>
      </c>
      <c r="D513">
        <v>98.037289999999999</v>
      </c>
      <c r="E513">
        <v>249.59155000000001</v>
      </c>
      <c r="F513">
        <v>239.63097999999999</v>
      </c>
      <c r="G513">
        <v>83.497129999999999</v>
      </c>
      <c r="I513">
        <v>579.65967000000001</v>
      </c>
      <c r="J513">
        <v>112.4191</v>
      </c>
      <c r="K513">
        <v>102.53465</v>
      </c>
      <c r="L513">
        <v>97.940060000000003</v>
      </c>
      <c r="N513">
        <v>579.63738999999998</v>
      </c>
      <c r="O513">
        <v>130.09578999999999</v>
      </c>
      <c r="P513">
        <v>125.86879999999999</v>
      </c>
      <c r="Q513">
        <v>91.401840000000007</v>
      </c>
      <c r="R513">
        <v>58.477420000000002</v>
      </c>
      <c r="S513">
        <v>98.799869999999999</v>
      </c>
      <c r="T513">
        <v>52.606560000000002</v>
      </c>
    </row>
    <row r="514" spans="1:20" x14ac:dyDescent="0.2">
      <c r="A514">
        <v>580.14777000000004</v>
      </c>
      <c r="B514">
        <v>166.05347</v>
      </c>
      <c r="C514">
        <v>149.38292999999999</v>
      </c>
      <c r="D514">
        <v>97.895319999999998</v>
      </c>
      <c r="E514">
        <v>235.16296</v>
      </c>
      <c r="F514">
        <v>231.23047</v>
      </c>
      <c r="G514">
        <v>88.215879999999999</v>
      </c>
      <c r="I514">
        <v>580.14777000000004</v>
      </c>
      <c r="J514">
        <v>111.41754</v>
      </c>
      <c r="K514">
        <v>101.19262999999999</v>
      </c>
      <c r="L514">
        <v>97.077510000000004</v>
      </c>
      <c r="N514">
        <v>580.12549000000001</v>
      </c>
      <c r="O514">
        <v>129.03011000000001</v>
      </c>
      <c r="P514">
        <v>124.55058</v>
      </c>
      <c r="Q514">
        <v>90.438299999999998</v>
      </c>
      <c r="R514">
        <v>57.843350000000001</v>
      </c>
      <c r="S514">
        <v>97.863919999999993</v>
      </c>
      <c r="T514">
        <v>52.010689999999997</v>
      </c>
    </row>
    <row r="515" spans="1:20" x14ac:dyDescent="0.2">
      <c r="A515">
        <v>580.63788</v>
      </c>
      <c r="B515">
        <v>174.35144</v>
      </c>
      <c r="C515">
        <v>151.04871</v>
      </c>
      <c r="D515">
        <v>96.252380000000002</v>
      </c>
      <c r="E515">
        <v>235.92895999999999</v>
      </c>
      <c r="F515">
        <v>209.46985000000001</v>
      </c>
      <c r="G515">
        <v>97.61224</v>
      </c>
      <c r="I515">
        <v>580.63788</v>
      </c>
      <c r="J515">
        <v>110.33046</v>
      </c>
      <c r="K515">
        <v>99.835380000000001</v>
      </c>
      <c r="L515">
        <v>96.104119999999995</v>
      </c>
      <c r="N515">
        <v>580.61559999999997</v>
      </c>
      <c r="O515">
        <v>127.87609999999999</v>
      </c>
      <c r="P515">
        <v>123.26588</v>
      </c>
      <c r="Q515">
        <v>89.277479999999997</v>
      </c>
      <c r="R515">
        <v>57.128950000000003</v>
      </c>
      <c r="S515">
        <v>97.075550000000007</v>
      </c>
      <c r="T515">
        <v>51.413910000000001</v>
      </c>
    </row>
    <row r="516" spans="1:20" x14ac:dyDescent="0.2">
      <c r="A516">
        <v>581.12792999999999</v>
      </c>
      <c r="B516">
        <v>158.22436999999999</v>
      </c>
      <c r="C516">
        <v>158.02208999999999</v>
      </c>
      <c r="D516">
        <v>93.16901</v>
      </c>
      <c r="E516">
        <v>241.22375</v>
      </c>
      <c r="F516">
        <v>235.85547</v>
      </c>
      <c r="G516">
        <v>93.918639999999996</v>
      </c>
      <c r="I516">
        <v>581.12792999999999</v>
      </c>
      <c r="J516">
        <v>109.13045</v>
      </c>
      <c r="K516">
        <v>98.480350000000001</v>
      </c>
      <c r="L516">
        <v>95.047030000000007</v>
      </c>
      <c r="N516">
        <v>581.10564999999997</v>
      </c>
      <c r="O516">
        <v>126.64716</v>
      </c>
      <c r="P516">
        <v>121.99290000000001</v>
      </c>
      <c r="Q516">
        <v>87.981979999999993</v>
      </c>
      <c r="R516">
        <v>56.323689999999999</v>
      </c>
      <c r="S516">
        <v>96.430090000000007</v>
      </c>
      <c r="T516">
        <v>50.861919999999998</v>
      </c>
    </row>
    <row r="517" spans="1:20" x14ac:dyDescent="0.2">
      <c r="A517">
        <v>581.61596999999995</v>
      </c>
      <c r="B517">
        <v>172.00183000000001</v>
      </c>
      <c r="C517">
        <v>147.33081000000001</v>
      </c>
      <c r="D517">
        <v>90.115660000000005</v>
      </c>
      <c r="E517">
        <v>225.16320999999999</v>
      </c>
      <c r="F517">
        <v>198.63329999999999</v>
      </c>
      <c r="G517">
        <v>80.309809999999999</v>
      </c>
      <c r="I517">
        <v>581.61596999999995</v>
      </c>
      <c r="J517">
        <v>107.98694999999999</v>
      </c>
      <c r="K517">
        <v>97.139430000000004</v>
      </c>
      <c r="L517">
        <v>93.866640000000004</v>
      </c>
      <c r="N517">
        <v>581.59369000000004</v>
      </c>
      <c r="O517">
        <v>125.43407999999999</v>
      </c>
      <c r="P517">
        <v>120.8186</v>
      </c>
      <c r="Q517">
        <v>86.60069</v>
      </c>
      <c r="R517">
        <v>55.466769999999997</v>
      </c>
      <c r="S517">
        <v>95.745850000000004</v>
      </c>
      <c r="T517">
        <v>50.347949999999997</v>
      </c>
    </row>
    <row r="518" spans="1:20" x14ac:dyDescent="0.2">
      <c r="A518">
        <v>582.10595999999998</v>
      </c>
      <c r="B518">
        <v>156.32678000000001</v>
      </c>
      <c r="C518">
        <v>160.20849999999999</v>
      </c>
      <c r="D518">
        <v>87.773989999999998</v>
      </c>
      <c r="E518">
        <v>217.44274999999999</v>
      </c>
      <c r="F518">
        <v>198.54760999999999</v>
      </c>
      <c r="G518">
        <v>86.018619999999999</v>
      </c>
      <c r="I518">
        <v>582.10595999999998</v>
      </c>
      <c r="J518">
        <v>106.85509</v>
      </c>
      <c r="K518">
        <v>95.785049999999998</v>
      </c>
      <c r="L518">
        <v>92.57938</v>
      </c>
      <c r="N518">
        <v>582.08367999999996</v>
      </c>
      <c r="O518">
        <v>124.33273</v>
      </c>
      <c r="P518">
        <v>119.64337999999999</v>
      </c>
      <c r="Q518">
        <v>85.221739999999997</v>
      </c>
      <c r="R518">
        <v>54.631259999999997</v>
      </c>
      <c r="S518">
        <v>95.037480000000002</v>
      </c>
      <c r="T518">
        <v>49.850749999999998</v>
      </c>
    </row>
    <row r="519" spans="1:20" x14ac:dyDescent="0.2">
      <c r="A519">
        <v>582.59595000000002</v>
      </c>
      <c r="B519">
        <v>163.51232999999999</v>
      </c>
      <c r="C519">
        <v>140.46093999999999</v>
      </c>
      <c r="D519">
        <v>87.217100000000002</v>
      </c>
      <c r="E519">
        <v>221.24352999999999</v>
      </c>
      <c r="F519">
        <v>206.297</v>
      </c>
      <c r="G519">
        <v>79.92407</v>
      </c>
      <c r="I519">
        <v>582.59595000000002</v>
      </c>
      <c r="J519">
        <v>105.68438999999999</v>
      </c>
      <c r="K519">
        <v>94.415880000000001</v>
      </c>
      <c r="L519">
        <v>91.250020000000006</v>
      </c>
      <c r="N519">
        <v>582.57165999999995</v>
      </c>
      <c r="O519">
        <v>123.16217</v>
      </c>
      <c r="P519">
        <v>118.53742</v>
      </c>
      <c r="Q519">
        <v>83.952699999999993</v>
      </c>
      <c r="R519">
        <v>53.801009999999998</v>
      </c>
      <c r="S519">
        <v>94.206289999999996</v>
      </c>
      <c r="T519">
        <v>49.345440000000004</v>
      </c>
    </row>
    <row r="520" spans="1:20" x14ac:dyDescent="0.2">
      <c r="A520">
        <v>583.08392000000003</v>
      </c>
      <c r="B520">
        <v>157.00537</v>
      </c>
      <c r="C520">
        <v>140.30884</v>
      </c>
      <c r="D520">
        <v>86.644900000000007</v>
      </c>
      <c r="E520">
        <v>242.17859000000001</v>
      </c>
      <c r="F520">
        <v>210.00622999999999</v>
      </c>
      <c r="G520">
        <v>94.137879999999996</v>
      </c>
      <c r="I520">
        <v>583.08392000000003</v>
      </c>
      <c r="J520">
        <v>104.45531</v>
      </c>
      <c r="K520">
        <v>93.053089999999997</v>
      </c>
      <c r="L520">
        <v>89.930400000000006</v>
      </c>
      <c r="N520">
        <v>583.06164999999999</v>
      </c>
      <c r="O520">
        <v>121.80474</v>
      </c>
      <c r="P520">
        <v>117.39576</v>
      </c>
      <c r="Q520">
        <v>82.735240000000005</v>
      </c>
      <c r="R520">
        <v>53.036569999999998</v>
      </c>
      <c r="S520">
        <v>93.156229999999994</v>
      </c>
      <c r="T520">
        <v>48.795140000000004</v>
      </c>
    </row>
    <row r="521" spans="1:20" x14ac:dyDescent="0.2">
      <c r="A521">
        <v>583.57384999999999</v>
      </c>
      <c r="B521">
        <v>157.01453000000001</v>
      </c>
      <c r="C521">
        <v>152.57689999999999</v>
      </c>
      <c r="D521">
        <v>88.709590000000006</v>
      </c>
      <c r="E521">
        <v>233.72949</v>
      </c>
      <c r="F521">
        <v>201.39478</v>
      </c>
      <c r="G521">
        <v>81.086179999999999</v>
      </c>
      <c r="I521">
        <v>583.57384999999999</v>
      </c>
      <c r="J521">
        <v>103.25105000000001</v>
      </c>
      <c r="K521">
        <v>91.70223</v>
      </c>
      <c r="L521">
        <v>88.716080000000005</v>
      </c>
      <c r="N521">
        <v>583.55156999999997</v>
      </c>
      <c r="O521">
        <v>120.29397</v>
      </c>
      <c r="P521">
        <v>116.05859</v>
      </c>
      <c r="Q521">
        <v>81.623310000000004</v>
      </c>
      <c r="R521">
        <v>52.317430000000002</v>
      </c>
      <c r="S521">
        <v>92.162350000000004</v>
      </c>
      <c r="T521">
        <v>48.195</v>
      </c>
    </row>
    <row r="522" spans="1:20" x14ac:dyDescent="0.2">
      <c r="A522">
        <v>584.06170999999995</v>
      </c>
      <c r="B522">
        <v>155.80761999999999</v>
      </c>
      <c r="C522">
        <v>156.99279999999999</v>
      </c>
      <c r="D522">
        <v>91.619510000000005</v>
      </c>
      <c r="E522">
        <v>216.35583</v>
      </c>
      <c r="F522">
        <v>206.07006999999999</v>
      </c>
      <c r="G522">
        <v>88.952449999999999</v>
      </c>
      <c r="I522">
        <v>584.06170999999995</v>
      </c>
      <c r="J522">
        <v>102.08475</v>
      </c>
      <c r="K522">
        <v>90.389889999999994</v>
      </c>
      <c r="L522">
        <v>87.425280000000001</v>
      </c>
      <c r="N522">
        <v>584.03943000000004</v>
      </c>
      <c r="O522">
        <v>118.63382</v>
      </c>
      <c r="P522">
        <v>114.66298</v>
      </c>
      <c r="Q522">
        <v>80.677859999999995</v>
      </c>
      <c r="R522">
        <v>51.579239999999999</v>
      </c>
      <c r="S522">
        <v>91.162809999999993</v>
      </c>
      <c r="T522">
        <v>47.5824</v>
      </c>
    </row>
    <row r="523" spans="1:20" x14ac:dyDescent="0.2">
      <c r="A523">
        <v>584.55156999999997</v>
      </c>
      <c r="B523">
        <v>150.02588</v>
      </c>
      <c r="C523">
        <v>137.20911000000001</v>
      </c>
      <c r="D523">
        <v>91.907229999999998</v>
      </c>
      <c r="E523">
        <v>221.71484000000001</v>
      </c>
      <c r="F523">
        <v>194.30359000000001</v>
      </c>
      <c r="G523">
        <v>89.745909999999995</v>
      </c>
      <c r="I523">
        <v>584.55156999999997</v>
      </c>
      <c r="J523">
        <v>100.90858</v>
      </c>
      <c r="K523">
        <v>89.111270000000005</v>
      </c>
      <c r="L523">
        <v>85.942120000000003</v>
      </c>
      <c r="N523">
        <v>584.52936</v>
      </c>
      <c r="O523">
        <v>116.92846</v>
      </c>
      <c r="P523">
        <v>113.18644999999999</v>
      </c>
      <c r="Q523">
        <v>79.816019999999995</v>
      </c>
      <c r="R523">
        <v>50.879770000000001</v>
      </c>
      <c r="S523">
        <v>90.014359999999996</v>
      </c>
      <c r="T523">
        <v>46.93262</v>
      </c>
    </row>
    <row r="524" spans="1:20" x14ac:dyDescent="0.2">
      <c r="A524">
        <v>585.04143999999997</v>
      </c>
      <c r="B524">
        <v>160.79528999999999</v>
      </c>
      <c r="C524">
        <v>149.39246</v>
      </c>
      <c r="D524">
        <v>90.522769999999994</v>
      </c>
      <c r="E524">
        <v>201.06139999999999</v>
      </c>
      <c r="F524">
        <v>193.28601</v>
      </c>
      <c r="G524">
        <v>90.281980000000004</v>
      </c>
      <c r="I524">
        <v>585.04143999999997</v>
      </c>
      <c r="J524">
        <v>99.676450000000003</v>
      </c>
      <c r="K524">
        <v>87.856499999999997</v>
      </c>
      <c r="L524">
        <v>84.420180000000002</v>
      </c>
      <c r="N524">
        <v>585.01917000000003</v>
      </c>
      <c r="O524">
        <v>115.27182999999999</v>
      </c>
      <c r="P524">
        <v>111.65336000000001</v>
      </c>
      <c r="Q524">
        <v>78.994290000000007</v>
      </c>
      <c r="R524">
        <v>50.220100000000002</v>
      </c>
      <c r="S524">
        <v>88.711519999999993</v>
      </c>
      <c r="T524">
        <v>46.260800000000003</v>
      </c>
    </row>
    <row r="525" spans="1:20" x14ac:dyDescent="0.2">
      <c r="A525">
        <v>585.52930000000003</v>
      </c>
      <c r="B525">
        <v>146.59045</v>
      </c>
      <c r="C525">
        <v>144.94103999999999</v>
      </c>
      <c r="D525">
        <v>87.957030000000003</v>
      </c>
      <c r="E525">
        <v>224.50977</v>
      </c>
      <c r="F525">
        <v>189.85596000000001</v>
      </c>
      <c r="G525">
        <v>76.193240000000003</v>
      </c>
      <c r="I525">
        <v>585.52930000000003</v>
      </c>
      <c r="J525">
        <v>98.396730000000005</v>
      </c>
      <c r="K525">
        <v>86.619129999999998</v>
      </c>
      <c r="L525">
        <v>82.954189999999997</v>
      </c>
      <c r="N525">
        <v>585.50702000000001</v>
      </c>
      <c r="O525">
        <v>113.80479</v>
      </c>
      <c r="P525">
        <v>110.08253999999999</v>
      </c>
      <c r="Q525">
        <v>78.167779999999993</v>
      </c>
      <c r="R525">
        <v>49.60004</v>
      </c>
      <c r="S525">
        <v>87.251779999999997</v>
      </c>
      <c r="T525">
        <v>45.603279999999998</v>
      </c>
    </row>
    <row r="526" spans="1:20" x14ac:dyDescent="0.2">
      <c r="A526">
        <v>586.01904000000002</v>
      </c>
      <c r="B526">
        <v>160.1687</v>
      </c>
      <c r="C526">
        <v>123.62512</v>
      </c>
      <c r="D526">
        <v>85.304810000000003</v>
      </c>
      <c r="E526">
        <v>210.54163</v>
      </c>
      <c r="F526">
        <v>205.29333</v>
      </c>
      <c r="G526">
        <v>80.252260000000007</v>
      </c>
      <c r="I526">
        <v>586.01904000000002</v>
      </c>
      <c r="J526">
        <v>97.035709999999995</v>
      </c>
      <c r="K526">
        <v>85.382710000000003</v>
      </c>
      <c r="L526">
        <v>81.518749999999997</v>
      </c>
      <c r="N526">
        <v>585.99683000000005</v>
      </c>
      <c r="O526">
        <v>112.36839000000001</v>
      </c>
      <c r="P526">
        <v>108.44562000000001</v>
      </c>
      <c r="Q526">
        <v>77.386570000000006</v>
      </c>
      <c r="R526">
        <v>48.974110000000003</v>
      </c>
      <c r="S526">
        <v>85.612750000000005</v>
      </c>
      <c r="T526">
        <v>44.968820000000001</v>
      </c>
    </row>
    <row r="527" spans="1:20" x14ac:dyDescent="0.2">
      <c r="A527">
        <v>586.50684000000001</v>
      </c>
      <c r="B527">
        <v>152.00232</v>
      </c>
      <c r="C527">
        <v>148.49450999999999</v>
      </c>
      <c r="D527">
        <v>84.501710000000003</v>
      </c>
      <c r="E527">
        <v>221.67847</v>
      </c>
      <c r="F527">
        <v>205.4657</v>
      </c>
      <c r="G527">
        <v>76.00385</v>
      </c>
      <c r="I527">
        <v>586.50684000000001</v>
      </c>
      <c r="J527">
        <v>95.725520000000003</v>
      </c>
      <c r="K527">
        <v>84.149159999999995</v>
      </c>
      <c r="L527">
        <v>80.304720000000003</v>
      </c>
      <c r="N527">
        <v>586.48455999999999</v>
      </c>
      <c r="O527">
        <v>110.84057</v>
      </c>
      <c r="P527">
        <v>106.78698</v>
      </c>
      <c r="Q527">
        <v>76.701710000000006</v>
      </c>
      <c r="R527">
        <v>48.272100000000002</v>
      </c>
      <c r="S527">
        <v>83.84657</v>
      </c>
      <c r="T527">
        <v>44.383719999999997</v>
      </c>
    </row>
    <row r="528" spans="1:20" x14ac:dyDescent="0.2">
      <c r="A528">
        <v>586.99657999999999</v>
      </c>
      <c r="B528">
        <v>132.26978</v>
      </c>
      <c r="C528">
        <v>126.72803</v>
      </c>
      <c r="D528">
        <v>84.09393</v>
      </c>
      <c r="E528">
        <v>202.76013</v>
      </c>
      <c r="F528">
        <v>201.38598999999999</v>
      </c>
      <c r="G528">
        <v>72.845579999999998</v>
      </c>
      <c r="I528">
        <v>586.99657999999999</v>
      </c>
      <c r="J528">
        <v>94.450220000000002</v>
      </c>
      <c r="K528">
        <v>82.91789</v>
      </c>
      <c r="L528">
        <v>79.255449999999996</v>
      </c>
      <c r="N528">
        <v>586.97429999999997</v>
      </c>
      <c r="O528">
        <v>109.26281</v>
      </c>
      <c r="P528">
        <v>105.13409</v>
      </c>
      <c r="Q528">
        <v>76.048439999999999</v>
      </c>
      <c r="R528">
        <v>47.499679999999998</v>
      </c>
      <c r="S528">
        <v>82.180179999999993</v>
      </c>
      <c r="T528">
        <v>43.772219999999997</v>
      </c>
    </row>
    <row r="529" spans="1:20" x14ac:dyDescent="0.2">
      <c r="A529">
        <v>587.48632999999995</v>
      </c>
      <c r="B529">
        <v>128.75658999999999</v>
      </c>
      <c r="C529">
        <v>133.52283</v>
      </c>
      <c r="D529">
        <v>83.876279999999994</v>
      </c>
      <c r="E529">
        <v>216.23314999999999</v>
      </c>
      <c r="F529">
        <v>185.85291000000001</v>
      </c>
      <c r="G529">
        <v>73.440119999999993</v>
      </c>
      <c r="I529">
        <v>587.48632999999995</v>
      </c>
      <c r="J529">
        <v>93.243390000000005</v>
      </c>
      <c r="K529">
        <v>81.703059999999994</v>
      </c>
      <c r="L529">
        <v>78.096069999999997</v>
      </c>
      <c r="N529">
        <v>587.46405000000004</v>
      </c>
      <c r="O529">
        <v>107.57827</v>
      </c>
      <c r="P529">
        <v>103.57223</v>
      </c>
      <c r="Q529">
        <v>75.132369999999995</v>
      </c>
      <c r="R529">
        <v>46.70044</v>
      </c>
      <c r="S529">
        <v>80.512280000000004</v>
      </c>
      <c r="T529">
        <v>43.208269999999999</v>
      </c>
    </row>
    <row r="530" spans="1:20" x14ac:dyDescent="0.2">
      <c r="A530">
        <v>587.97400000000005</v>
      </c>
      <c r="B530">
        <v>148.422</v>
      </c>
      <c r="C530">
        <v>121.30237</v>
      </c>
      <c r="D530">
        <v>82.584590000000006</v>
      </c>
      <c r="E530">
        <v>203.12024</v>
      </c>
      <c r="F530">
        <v>183.92468</v>
      </c>
      <c r="G530">
        <v>78.801940000000002</v>
      </c>
      <c r="I530">
        <v>587.97400000000005</v>
      </c>
      <c r="J530">
        <v>92.131119999999996</v>
      </c>
      <c r="K530">
        <v>80.515680000000003</v>
      </c>
      <c r="L530">
        <v>76.745480000000001</v>
      </c>
      <c r="N530">
        <v>587.95172000000002</v>
      </c>
      <c r="O530">
        <v>105.92328000000001</v>
      </c>
      <c r="P530">
        <v>102.11839000000001</v>
      </c>
      <c r="Q530">
        <v>74.026790000000005</v>
      </c>
      <c r="R530">
        <v>45.932920000000003</v>
      </c>
      <c r="S530">
        <v>79.094800000000006</v>
      </c>
      <c r="T530">
        <v>42.572189999999999</v>
      </c>
    </row>
    <row r="531" spans="1:20" x14ac:dyDescent="0.2">
      <c r="A531">
        <v>588.46361999999999</v>
      </c>
      <c r="B531">
        <v>128.73107999999999</v>
      </c>
      <c r="C531">
        <v>113.96741</v>
      </c>
      <c r="D531">
        <v>81.321899999999999</v>
      </c>
      <c r="E531">
        <v>190.44202000000001</v>
      </c>
      <c r="F531">
        <v>173.21789999999999</v>
      </c>
      <c r="G531">
        <v>83.176090000000002</v>
      </c>
      <c r="I531">
        <v>588.46361999999999</v>
      </c>
      <c r="J531">
        <v>90.94153</v>
      </c>
      <c r="K531">
        <v>79.331900000000005</v>
      </c>
      <c r="L531">
        <v>75.188239999999993</v>
      </c>
      <c r="N531">
        <v>588.44141000000002</v>
      </c>
      <c r="O531">
        <v>104.30978</v>
      </c>
      <c r="P531">
        <v>100.72414000000001</v>
      </c>
      <c r="Q531">
        <v>72.792749999999998</v>
      </c>
      <c r="R531">
        <v>45.197450000000003</v>
      </c>
      <c r="S531">
        <v>77.815539999999999</v>
      </c>
      <c r="T531">
        <v>41.894410000000001</v>
      </c>
    </row>
    <row r="532" spans="1:20" x14ac:dyDescent="0.2">
      <c r="A532">
        <v>588.95128999999997</v>
      </c>
      <c r="B532">
        <v>130.63</v>
      </c>
      <c r="C532">
        <v>135.52332000000001</v>
      </c>
      <c r="D532">
        <v>80.463560000000001</v>
      </c>
      <c r="E532">
        <v>201.14612</v>
      </c>
      <c r="F532">
        <v>174.27087</v>
      </c>
      <c r="G532">
        <v>77.159850000000006</v>
      </c>
      <c r="I532">
        <v>588.95128999999997</v>
      </c>
      <c r="J532">
        <v>89.704679999999996</v>
      </c>
      <c r="K532">
        <v>78.147000000000006</v>
      </c>
      <c r="L532">
        <v>73.550650000000005</v>
      </c>
      <c r="N532">
        <v>588.92902000000004</v>
      </c>
      <c r="O532">
        <v>102.7243</v>
      </c>
      <c r="P532">
        <v>99.415530000000004</v>
      </c>
      <c r="Q532">
        <v>71.41534</v>
      </c>
      <c r="R532">
        <v>44.452930000000002</v>
      </c>
      <c r="S532">
        <v>76.406840000000003</v>
      </c>
      <c r="T532">
        <v>41.248390000000001</v>
      </c>
    </row>
    <row r="533" spans="1:20" x14ac:dyDescent="0.2">
      <c r="A533">
        <v>589.44092000000001</v>
      </c>
      <c r="B533">
        <v>159.00842</v>
      </c>
      <c r="C533">
        <v>120.05615</v>
      </c>
      <c r="D533">
        <v>79.552430000000001</v>
      </c>
      <c r="E533">
        <v>201.42431999999999</v>
      </c>
      <c r="F533">
        <v>179.672</v>
      </c>
      <c r="G533">
        <v>74.414249999999996</v>
      </c>
      <c r="I533">
        <v>589.44092000000001</v>
      </c>
      <c r="J533">
        <v>88.423349999999999</v>
      </c>
      <c r="K533">
        <v>76.936040000000006</v>
      </c>
      <c r="L533">
        <v>71.761989999999997</v>
      </c>
      <c r="N533">
        <v>589.41863999999998</v>
      </c>
      <c r="O533">
        <v>101.07942</v>
      </c>
      <c r="P533">
        <v>98.173599999999993</v>
      </c>
      <c r="Q533">
        <v>69.992419999999996</v>
      </c>
      <c r="R533">
        <v>43.678730000000002</v>
      </c>
      <c r="S533">
        <v>75.006460000000004</v>
      </c>
      <c r="T533">
        <v>40.587809999999998</v>
      </c>
    </row>
    <row r="534" spans="1:20" x14ac:dyDescent="0.2">
      <c r="A534">
        <v>589.92846999999995</v>
      </c>
      <c r="B534">
        <v>132.71593999999999</v>
      </c>
      <c r="C534">
        <v>128.90625</v>
      </c>
      <c r="D534">
        <v>78.506290000000007</v>
      </c>
      <c r="E534">
        <v>196.14367999999999</v>
      </c>
      <c r="F534">
        <v>182.05579</v>
      </c>
      <c r="G534">
        <v>76.425780000000003</v>
      </c>
      <c r="I534">
        <v>589.92846999999995</v>
      </c>
      <c r="J534">
        <v>87.093329999999995</v>
      </c>
      <c r="K534">
        <v>75.695099999999996</v>
      </c>
      <c r="L534">
        <v>69.989000000000004</v>
      </c>
      <c r="N534">
        <v>589.90619000000004</v>
      </c>
      <c r="O534">
        <v>99.380120000000005</v>
      </c>
      <c r="P534">
        <v>96.92568</v>
      </c>
      <c r="Q534">
        <v>68.613529999999997</v>
      </c>
      <c r="R534">
        <v>42.898249999999997</v>
      </c>
      <c r="S534">
        <v>73.648409999999998</v>
      </c>
      <c r="T534">
        <v>39.988990000000001</v>
      </c>
    </row>
    <row r="535" spans="1:20" x14ac:dyDescent="0.2">
      <c r="A535">
        <v>590.41803000000004</v>
      </c>
      <c r="B535">
        <v>133.44067000000001</v>
      </c>
      <c r="C535">
        <v>116.26134999999999</v>
      </c>
      <c r="D535">
        <v>76.778869999999998</v>
      </c>
      <c r="E535">
        <v>164.34277</v>
      </c>
      <c r="F535">
        <v>160.06152</v>
      </c>
      <c r="G535">
        <v>71.33972</v>
      </c>
      <c r="I535">
        <v>590.41803000000004</v>
      </c>
      <c r="J535">
        <v>85.670869999999994</v>
      </c>
      <c r="K535">
        <v>74.401219999999995</v>
      </c>
      <c r="L535">
        <v>68.397109999999998</v>
      </c>
      <c r="N535">
        <v>590.39580999999998</v>
      </c>
      <c r="O535">
        <v>97.696129999999997</v>
      </c>
      <c r="P535">
        <v>95.514529999999993</v>
      </c>
      <c r="Q535">
        <v>67.28716</v>
      </c>
      <c r="R535">
        <v>42.153700000000001</v>
      </c>
      <c r="S535">
        <v>72.20187</v>
      </c>
      <c r="T535">
        <v>39.426009999999998</v>
      </c>
    </row>
    <row r="536" spans="1:20" x14ac:dyDescent="0.2">
      <c r="A536">
        <v>590.90759000000003</v>
      </c>
      <c r="B536">
        <v>137.01953</v>
      </c>
      <c r="C536">
        <v>127.04822</v>
      </c>
      <c r="D536">
        <v>74.722470000000001</v>
      </c>
      <c r="E536">
        <v>189.29564999999999</v>
      </c>
      <c r="F536">
        <v>174.25415000000001</v>
      </c>
      <c r="G536">
        <v>80.338260000000005</v>
      </c>
      <c r="I536">
        <v>590.90759000000003</v>
      </c>
      <c r="J536">
        <v>84.097239999999999</v>
      </c>
      <c r="K536">
        <v>73.081530000000001</v>
      </c>
      <c r="L536">
        <v>67.019739999999999</v>
      </c>
      <c r="N536">
        <v>590.88329999999996</v>
      </c>
      <c r="O536">
        <v>96.049499999999995</v>
      </c>
      <c r="P536">
        <v>94.063739999999996</v>
      </c>
      <c r="Q536">
        <v>65.919409999999999</v>
      </c>
      <c r="R536">
        <v>41.454140000000002</v>
      </c>
      <c r="S536">
        <v>70.61842</v>
      </c>
      <c r="T536">
        <v>38.857990000000001</v>
      </c>
    </row>
    <row r="537" spans="1:20" x14ac:dyDescent="0.2">
      <c r="A537">
        <v>591.39508000000001</v>
      </c>
      <c r="B537">
        <v>123.48950000000001</v>
      </c>
      <c r="C537">
        <v>123.50659</v>
      </c>
      <c r="D537">
        <v>70.375789999999995</v>
      </c>
      <c r="E537">
        <v>172.6405</v>
      </c>
      <c r="F537">
        <v>175.26917</v>
      </c>
      <c r="G537">
        <v>69.925659999999993</v>
      </c>
      <c r="I537">
        <v>591.39508000000001</v>
      </c>
      <c r="J537">
        <v>82.300579999999997</v>
      </c>
      <c r="K537">
        <v>71.773989999999998</v>
      </c>
      <c r="L537">
        <v>65.964770000000001</v>
      </c>
      <c r="N537">
        <v>591.37279999999998</v>
      </c>
      <c r="O537">
        <v>94.408680000000004</v>
      </c>
      <c r="P537">
        <v>92.645560000000003</v>
      </c>
      <c r="Q537">
        <v>64.490799999999993</v>
      </c>
      <c r="R537">
        <v>40.806109999999997</v>
      </c>
      <c r="S537">
        <v>68.936779999999999</v>
      </c>
      <c r="T537">
        <v>38.204090000000001</v>
      </c>
    </row>
    <row r="538" spans="1:20" x14ac:dyDescent="0.2">
      <c r="A538">
        <v>591.88458000000003</v>
      </c>
      <c r="B538">
        <v>151.06237999999999</v>
      </c>
      <c r="C538">
        <v>92.926509999999993</v>
      </c>
      <c r="D538">
        <v>67.407290000000003</v>
      </c>
      <c r="E538">
        <v>186.62218999999999</v>
      </c>
      <c r="F538">
        <v>163.86694</v>
      </c>
      <c r="G538">
        <v>69.991150000000005</v>
      </c>
      <c r="I538">
        <v>591.88458000000003</v>
      </c>
      <c r="J538">
        <v>80.356380000000001</v>
      </c>
      <c r="K538">
        <v>70.449340000000007</v>
      </c>
      <c r="L538">
        <v>64.954359999999994</v>
      </c>
      <c r="N538">
        <v>591.8623</v>
      </c>
      <c r="O538">
        <v>92.847660000000005</v>
      </c>
      <c r="P538">
        <v>91.145809999999997</v>
      </c>
      <c r="Q538">
        <v>63.089979999999997</v>
      </c>
      <c r="R538">
        <v>40.134770000000003</v>
      </c>
      <c r="S538">
        <v>67.292640000000006</v>
      </c>
      <c r="T538">
        <v>37.545169999999999</v>
      </c>
    </row>
    <row r="539" spans="1:20" x14ac:dyDescent="0.2">
      <c r="A539">
        <v>592.37201000000005</v>
      </c>
      <c r="B539">
        <v>117.84166999999999</v>
      </c>
      <c r="C539">
        <v>113.53113</v>
      </c>
      <c r="D539">
        <v>64.807370000000006</v>
      </c>
      <c r="E539">
        <v>154.22925000000001</v>
      </c>
      <c r="F539">
        <v>158.23339999999999</v>
      </c>
      <c r="G539">
        <v>65.530029999999996</v>
      </c>
      <c r="I539">
        <v>592.37201000000005</v>
      </c>
      <c r="J539">
        <v>78.337630000000004</v>
      </c>
      <c r="K539">
        <v>69.10087</v>
      </c>
      <c r="L539">
        <v>63.884639999999997</v>
      </c>
      <c r="N539">
        <v>592.34973000000002</v>
      </c>
      <c r="O539">
        <v>91.200059999999993</v>
      </c>
      <c r="P539">
        <v>89.743679999999998</v>
      </c>
      <c r="Q539">
        <v>61.614899999999999</v>
      </c>
      <c r="R539">
        <v>39.483029999999999</v>
      </c>
      <c r="S539">
        <v>65.764049999999997</v>
      </c>
      <c r="T539">
        <v>36.873339999999999</v>
      </c>
    </row>
    <row r="540" spans="1:20" x14ac:dyDescent="0.2">
      <c r="A540">
        <v>592.86144999999999</v>
      </c>
      <c r="B540">
        <v>125.07642</v>
      </c>
      <c r="C540">
        <v>106.65527</v>
      </c>
      <c r="D540">
        <v>65.289550000000006</v>
      </c>
      <c r="E540">
        <v>163.67285000000001</v>
      </c>
      <c r="F540">
        <v>154.14367999999999</v>
      </c>
      <c r="G540">
        <v>55.130070000000003</v>
      </c>
      <c r="I540">
        <v>592.86144999999999</v>
      </c>
      <c r="J540">
        <v>76.291129999999995</v>
      </c>
      <c r="K540">
        <v>67.706729999999993</v>
      </c>
      <c r="L540">
        <v>62.89996</v>
      </c>
      <c r="N540">
        <v>592.83916999999997</v>
      </c>
      <c r="O540">
        <v>89.416269999999997</v>
      </c>
      <c r="P540">
        <v>88.152429999999995</v>
      </c>
      <c r="Q540">
        <v>59.952660000000002</v>
      </c>
      <c r="R540">
        <v>38.830539999999999</v>
      </c>
      <c r="S540">
        <v>64.452380000000005</v>
      </c>
      <c r="T540">
        <v>36.156610000000001</v>
      </c>
    </row>
    <row r="541" spans="1:20" x14ac:dyDescent="0.2">
      <c r="A541">
        <v>593.34882000000005</v>
      </c>
      <c r="B541">
        <v>101.76318000000001</v>
      </c>
      <c r="C541">
        <v>116.84192</v>
      </c>
      <c r="D541">
        <v>66.177310000000006</v>
      </c>
      <c r="E541">
        <v>161.12305000000001</v>
      </c>
      <c r="F541">
        <v>160.36449999999999</v>
      </c>
      <c r="G541">
        <v>62.642150000000001</v>
      </c>
      <c r="I541">
        <v>593.34882000000005</v>
      </c>
      <c r="J541">
        <v>74.307360000000003</v>
      </c>
      <c r="K541">
        <v>66.311539999999994</v>
      </c>
      <c r="L541">
        <v>61.744819999999997</v>
      </c>
      <c r="N541">
        <v>593.32659999999998</v>
      </c>
      <c r="O541">
        <v>87.467579999999998</v>
      </c>
      <c r="P541">
        <v>86.446560000000005</v>
      </c>
      <c r="Q541">
        <v>58.192059999999998</v>
      </c>
      <c r="R541">
        <v>38.176049999999996</v>
      </c>
      <c r="S541">
        <v>63.23359</v>
      </c>
      <c r="T541">
        <v>35.435890000000001</v>
      </c>
    </row>
    <row r="542" spans="1:20" x14ac:dyDescent="0.2">
      <c r="A542">
        <v>593.83820000000003</v>
      </c>
      <c r="B542">
        <v>112.06055000000001</v>
      </c>
      <c r="C542">
        <v>118.19799999999999</v>
      </c>
      <c r="D542">
        <v>66.102360000000004</v>
      </c>
      <c r="E542">
        <v>159.39429000000001</v>
      </c>
      <c r="F542">
        <v>140.53783999999999</v>
      </c>
      <c r="G542">
        <v>70.476749999999996</v>
      </c>
      <c r="I542">
        <v>593.83820000000003</v>
      </c>
      <c r="J542">
        <v>72.381730000000005</v>
      </c>
      <c r="K542">
        <v>64.914230000000003</v>
      </c>
      <c r="L542">
        <v>60.85087</v>
      </c>
      <c r="N542">
        <v>593.81597999999997</v>
      </c>
      <c r="O542">
        <v>85.444730000000007</v>
      </c>
      <c r="P542">
        <v>84.617999999999995</v>
      </c>
      <c r="Q542">
        <v>56.317619999999998</v>
      </c>
      <c r="R542">
        <v>37.432020000000001</v>
      </c>
      <c r="S542">
        <v>61.999720000000003</v>
      </c>
      <c r="T542">
        <v>34.729379999999999</v>
      </c>
    </row>
    <row r="543" spans="1:20" x14ac:dyDescent="0.2">
      <c r="A543">
        <v>594.32556</v>
      </c>
      <c r="B543">
        <v>121.27014</v>
      </c>
      <c r="C543">
        <v>91.441410000000005</v>
      </c>
      <c r="D543">
        <v>65.645079999999993</v>
      </c>
      <c r="E543">
        <v>156.77454</v>
      </c>
      <c r="F543">
        <v>141.92724999999999</v>
      </c>
      <c r="G543">
        <v>60.698</v>
      </c>
      <c r="I543">
        <v>594.32556</v>
      </c>
      <c r="J543">
        <v>70.735979999999998</v>
      </c>
      <c r="K543">
        <v>63.522190000000002</v>
      </c>
      <c r="L543">
        <v>59.953809999999997</v>
      </c>
      <c r="N543">
        <v>594.30327999999997</v>
      </c>
      <c r="O543">
        <v>83.399690000000007</v>
      </c>
      <c r="P543">
        <v>82.701580000000007</v>
      </c>
      <c r="Q543">
        <v>54.513640000000002</v>
      </c>
      <c r="R543">
        <v>36.584820000000001</v>
      </c>
      <c r="S543">
        <v>60.690730000000002</v>
      </c>
      <c r="T543">
        <v>33.963059999999999</v>
      </c>
    </row>
    <row r="544" spans="1:20" x14ac:dyDescent="0.2">
      <c r="A544">
        <v>594.81488000000002</v>
      </c>
      <c r="B544">
        <v>92.425420000000003</v>
      </c>
      <c r="C544">
        <v>107.1532</v>
      </c>
      <c r="D544">
        <v>61.109560000000002</v>
      </c>
      <c r="E544">
        <v>151.23267000000001</v>
      </c>
      <c r="F544">
        <v>129.93713</v>
      </c>
      <c r="G544">
        <v>64.554810000000003</v>
      </c>
      <c r="I544">
        <v>594.81488000000002</v>
      </c>
      <c r="J544">
        <v>69.235810000000001</v>
      </c>
      <c r="K544">
        <v>62.12565</v>
      </c>
      <c r="L544">
        <v>58.920439999999999</v>
      </c>
      <c r="N544">
        <v>594.79265999999996</v>
      </c>
      <c r="O544">
        <v>81.267809999999997</v>
      </c>
      <c r="P544">
        <v>80.712029999999999</v>
      </c>
      <c r="Q544">
        <v>52.747399999999999</v>
      </c>
      <c r="R544">
        <v>35.687910000000002</v>
      </c>
      <c r="S544">
        <v>58.92127</v>
      </c>
      <c r="T544">
        <v>33.172339999999998</v>
      </c>
    </row>
    <row r="545" spans="1:20" x14ac:dyDescent="0.2">
      <c r="A545">
        <v>595.30219</v>
      </c>
      <c r="B545">
        <v>120.53162</v>
      </c>
      <c r="C545">
        <v>98.894649999999999</v>
      </c>
      <c r="D545">
        <v>64.072999999999993</v>
      </c>
      <c r="E545">
        <v>135.95421999999999</v>
      </c>
      <c r="F545">
        <v>144.52440999999999</v>
      </c>
      <c r="G545">
        <v>57.217590000000001</v>
      </c>
      <c r="I545">
        <v>595.30219</v>
      </c>
      <c r="J545">
        <v>67.847830000000002</v>
      </c>
      <c r="K545">
        <v>60.735430000000001</v>
      </c>
      <c r="L545">
        <v>57.609270000000002</v>
      </c>
      <c r="N545">
        <v>595.27990999999997</v>
      </c>
      <c r="O545">
        <v>79.201719999999995</v>
      </c>
      <c r="P545">
        <v>78.768199999999993</v>
      </c>
      <c r="Q545">
        <v>50.951239999999999</v>
      </c>
      <c r="R545">
        <v>34.870820000000002</v>
      </c>
      <c r="S545">
        <v>56.827710000000003</v>
      </c>
      <c r="T545">
        <v>32.427129999999998</v>
      </c>
    </row>
    <row r="546" spans="1:20" x14ac:dyDescent="0.2">
      <c r="A546">
        <v>595.79143999999997</v>
      </c>
      <c r="B546">
        <v>88.568359999999998</v>
      </c>
      <c r="C546">
        <v>93.097049999999996</v>
      </c>
      <c r="D546">
        <v>65.257930000000002</v>
      </c>
      <c r="E546">
        <v>149.98596000000001</v>
      </c>
      <c r="F546">
        <v>138.51477</v>
      </c>
      <c r="G546">
        <v>48.745060000000002</v>
      </c>
      <c r="I546">
        <v>595.79143999999997</v>
      </c>
      <c r="J546">
        <v>66.417739999999995</v>
      </c>
      <c r="K546">
        <v>59.356949999999998</v>
      </c>
      <c r="L546">
        <v>56.212389999999999</v>
      </c>
      <c r="N546">
        <v>595.76922999999999</v>
      </c>
      <c r="O546">
        <v>77.155630000000002</v>
      </c>
      <c r="P546">
        <v>76.977180000000004</v>
      </c>
      <c r="Q546">
        <v>49.057870000000001</v>
      </c>
      <c r="R546">
        <v>34.0533</v>
      </c>
      <c r="S546">
        <v>54.633319999999998</v>
      </c>
      <c r="T546">
        <v>31.636040000000001</v>
      </c>
    </row>
    <row r="547" spans="1:20" x14ac:dyDescent="0.2">
      <c r="A547">
        <v>596.27868999999998</v>
      </c>
      <c r="B547">
        <v>109.43456999999999</v>
      </c>
      <c r="C547">
        <v>85.885620000000003</v>
      </c>
      <c r="D547">
        <v>63.55988</v>
      </c>
      <c r="E547">
        <v>141.28845000000001</v>
      </c>
      <c r="F547">
        <v>120.03381</v>
      </c>
      <c r="G547">
        <v>51.105220000000003</v>
      </c>
      <c r="I547">
        <v>596.27868999999998</v>
      </c>
      <c r="J547">
        <v>64.893370000000004</v>
      </c>
      <c r="K547">
        <v>57.997250000000001</v>
      </c>
      <c r="L547">
        <v>54.978180000000002</v>
      </c>
      <c r="N547">
        <v>596.25640999999996</v>
      </c>
      <c r="O547">
        <v>75.149000000000001</v>
      </c>
      <c r="P547">
        <v>75.436549999999997</v>
      </c>
      <c r="Q547">
        <v>47.122340000000001</v>
      </c>
      <c r="R547">
        <v>33.241250000000001</v>
      </c>
      <c r="S547">
        <v>52.776209999999999</v>
      </c>
      <c r="T547">
        <v>30.814489999999999</v>
      </c>
    </row>
    <row r="548" spans="1:20" x14ac:dyDescent="0.2">
      <c r="A548">
        <v>596.76787999999999</v>
      </c>
      <c r="B548">
        <v>103.85474000000001</v>
      </c>
      <c r="C548">
        <v>98.409909999999996</v>
      </c>
      <c r="D548">
        <v>60.44</v>
      </c>
      <c r="E548">
        <v>135.33153999999999</v>
      </c>
      <c r="F548">
        <v>131.88684000000001</v>
      </c>
      <c r="G548">
        <v>62.048830000000002</v>
      </c>
      <c r="I548">
        <v>596.76787999999999</v>
      </c>
      <c r="J548">
        <v>63.373089999999998</v>
      </c>
      <c r="K548">
        <v>56.609740000000002</v>
      </c>
      <c r="L548">
        <v>53.875210000000003</v>
      </c>
      <c r="N548">
        <v>596.74567000000002</v>
      </c>
      <c r="O548">
        <v>73.068380000000005</v>
      </c>
      <c r="P548">
        <v>74.01746</v>
      </c>
      <c r="Q548">
        <v>45.281730000000003</v>
      </c>
      <c r="R548">
        <v>32.447319999999998</v>
      </c>
      <c r="S548">
        <v>51.302190000000003</v>
      </c>
      <c r="T548">
        <v>29.98856</v>
      </c>
    </row>
    <row r="549" spans="1:20" x14ac:dyDescent="0.2">
      <c r="A549">
        <v>597.25507000000005</v>
      </c>
      <c r="B549">
        <v>95.79504</v>
      </c>
      <c r="C549">
        <v>84.236819999999994</v>
      </c>
      <c r="D549">
        <v>56.121220000000001</v>
      </c>
      <c r="E549">
        <v>112.49243</v>
      </c>
      <c r="F549">
        <v>110.45508</v>
      </c>
      <c r="G549">
        <v>56.682070000000003</v>
      </c>
      <c r="I549">
        <v>597.25507000000005</v>
      </c>
      <c r="J549">
        <v>62.003619999999998</v>
      </c>
      <c r="K549">
        <v>55.217140000000001</v>
      </c>
      <c r="L549">
        <v>52.840319999999998</v>
      </c>
      <c r="N549">
        <v>597.23284999999998</v>
      </c>
      <c r="O549">
        <v>71.022350000000003</v>
      </c>
      <c r="P549">
        <v>72.701229999999995</v>
      </c>
      <c r="Q549">
        <v>43.497410000000002</v>
      </c>
      <c r="R549">
        <v>31.691469999999999</v>
      </c>
      <c r="S549">
        <v>50.165179999999999</v>
      </c>
      <c r="T549">
        <v>29.239619999999999</v>
      </c>
    </row>
    <row r="550" spans="1:20" x14ac:dyDescent="0.2">
      <c r="A550">
        <v>597.74426000000005</v>
      </c>
      <c r="B550">
        <v>92.02234</v>
      </c>
      <c r="C550">
        <v>100.9812</v>
      </c>
      <c r="D550">
        <v>52.642879999999998</v>
      </c>
      <c r="E550">
        <v>143.97875999999999</v>
      </c>
      <c r="F550">
        <v>113.1875</v>
      </c>
      <c r="G550">
        <v>66.573359999999994</v>
      </c>
      <c r="I550">
        <v>597.74426000000005</v>
      </c>
      <c r="J550">
        <v>60.699480000000001</v>
      </c>
      <c r="K550">
        <v>53.821959999999997</v>
      </c>
      <c r="L550">
        <v>51.896070000000002</v>
      </c>
      <c r="N550">
        <v>597.71996999999999</v>
      </c>
      <c r="O550">
        <v>69.04101</v>
      </c>
      <c r="P550">
        <v>71.410160000000005</v>
      </c>
      <c r="Q550">
        <v>41.735810000000001</v>
      </c>
      <c r="R550">
        <v>30.968260000000001</v>
      </c>
      <c r="S550">
        <v>48.861440000000002</v>
      </c>
      <c r="T550">
        <v>28.592379999999999</v>
      </c>
    </row>
    <row r="551" spans="1:20" x14ac:dyDescent="0.2">
      <c r="A551">
        <v>598.23137999999994</v>
      </c>
      <c r="B551">
        <v>80.535399999999996</v>
      </c>
      <c r="C551">
        <v>84.006349999999998</v>
      </c>
      <c r="D551">
        <v>51.420650000000002</v>
      </c>
      <c r="E551">
        <v>130.10509999999999</v>
      </c>
      <c r="F551">
        <v>106.8125</v>
      </c>
      <c r="G551">
        <v>53.402470000000001</v>
      </c>
      <c r="I551">
        <v>598.23137999999994</v>
      </c>
      <c r="J551">
        <v>59.478050000000003</v>
      </c>
      <c r="K551">
        <v>52.459899999999998</v>
      </c>
      <c r="L551">
        <v>50.973239999999997</v>
      </c>
      <c r="N551">
        <v>598.20916999999997</v>
      </c>
      <c r="O551">
        <v>67.113</v>
      </c>
      <c r="P551">
        <v>70.116650000000007</v>
      </c>
      <c r="Q551">
        <v>40.023829999999997</v>
      </c>
      <c r="R551">
        <v>30.369620000000001</v>
      </c>
      <c r="S551">
        <v>47.552770000000002</v>
      </c>
      <c r="T551">
        <v>28.03791</v>
      </c>
    </row>
    <row r="552" spans="1:20" x14ac:dyDescent="0.2">
      <c r="A552">
        <v>598.72051999999996</v>
      </c>
      <c r="B552">
        <v>95.04468</v>
      </c>
      <c r="C552">
        <v>95.173339999999996</v>
      </c>
      <c r="D552">
        <v>49.562739999999998</v>
      </c>
      <c r="E552">
        <v>123.1604</v>
      </c>
      <c r="F552">
        <v>111.30884</v>
      </c>
      <c r="G552">
        <v>54.899230000000003</v>
      </c>
      <c r="I552">
        <v>598.72051999999996</v>
      </c>
      <c r="J552">
        <v>58.327710000000003</v>
      </c>
      <c r="K552">
        <v>51.124029999999998</v>
      </c>
      <c r="L552">
        <v>49.928780000000003</v>
      </c>
      <c r="N552">
        <v>598.69623000000001</v>
      </c>
      <c r="O552">
        <v>65.372960000000006</v>
      </c>
      <c r="P552">
        <v>68.811999999999998</v>
      </c>
      <c r="Q552">
        <v>38.448129999999999</v>
      </c>
      <c r="R552">
        <v>29.81935</v>
      </c>
      <c r="S552">
        <v>46.260179999999998</v>
      </c>
      <c r="T552">
        <v>27.524920000000002</v>
      </c>
    </row>
    <row r="553" spans="1:20" x14ac:dyDescent="0.2">
      <c r="A553">
        <v>599.20758000000001</v>
      </c>
      <c r="B553">
        <v>80.994870000000006</v>
      </c>
      <c r="C553">
        <v>78.526489999999995</v>
      </c>
      <c r="D553">
        <v>49.20966</v>
      </c>
      <c r="E553">
        <v>112.07617</v>
      </c>
      <c r="F553">
        <v>99.888310000000004</v>
      </c>
      <c r="G553">
        <v>50.654789999999998</v>
      </c>
      <c r="I553">
        <v>599.20758000000001</v>
      </c>
      <c r="J553">
        <v>57.212879999999998</v>
      </c>
      <c r="K553">
        <v>49.814</v>
      </c>
      <c r="L553">
        <v>48.727469999999997</v>
      </c>
      <c r="N553">
        <v>599.18535999999995</v>
      </c>
      <c r="O553">
        <v>63.731349999999999</v>
      </c>
      <c r="P553">
        <v>67.417630000000003</v>
      </c>
      <c r="Q553">
        <v>37.01867</v>
      </c>
      <c r="R553">
        <v>29.1755</v>
      </c>
      <c r="S553">
        <v>44.791040000000002</v>
      </c>
      <c r="T553">
        <v>27.015360000000001</v>
      </c>
    </row>
    <row r="554" spans="1:20" x14ac:dyDescent="0.2">
      <c r="A554">
        <v>599.69464000000005</v>
      </c>
      <c r="B554">
        <v>99.909059999999997</v>
      </c>
      <c r="C554">
        <v>102.86938000000001</v>
      </c>
      <c r="D554">
        <v>50.532780000000002</v>
      </c>
      <c r="E554">
        <v>122.95618</v>
      </c>
      <c r="F554">
        <v>115.96606</v>
      </c>
      <c r="G554">
        <v>44.190669999999997</v>
      </c>
      <c r="I554">
        <v>599.69464000000005</v>
      </c>
      <c r="J554">
        <v>56.056339999999999</v>
      </c>
      <c r="K554">
        <v>48.478839999999998</v>
      </c>
      <c r="L554">
        <v>47.175640000000001</v>
      </c>
      <c r="N554">
        <v>599.67236000000003</v>
      </c>
      <c r="O554">
        <v>62.171909999999997</v>
      </c>
      <c r="P554">
        <v>65.920270000000002</v>
      </c>
      <c r="Q554">
        <v>35.588790000000003</v>
      </c>
      <c r="R554">
        <v>28.454789999999999</v>
      </c>
      <c r="S554">
        <v>43.248179999999998</v>
      </c>
      <c r="T554">
        <v>26.325130000000001</v>
      </c>
    </row>
    <row r="555" spans="1:20" x14ac:dyDescent="0.2">
      <c r="A555">
        <v>600.18364999999994</v>
      </c>
      <c r="B555">
        <v>79.772220000000004</v>
      </c>
      <c r="C555">
        <v>98.17944</v>
      </c>
      <c r="D555">
        <v>50.003540000000001</v>
      </c>
      <c r="E555">
        <v>120.74768</v>
      </c>
      <c r="F555">
        <v>107.36023</v>
      </c>
      <c r="G555">
        <v>48.580260000000003</v>
      </c>
      <c r="I555">
        <v>600.18364999999994</v>
      </c>
      <c r="J555">
        <v>54.793430000000001</v>
      </c>
      <c r="K555">
        <v>47.10942</v>
      </c>
      <c r="L555">
        <v>45.555410000000002</v>
      </c>
      <c r="N555">
        <v>600.16143999999997</v>
      </c>
      <c r="O555">
        <v>60.764270000000003</v>
      </c>
      <c r="P555">
        <v>64.31353</v>
      </c>
      <c r="Q555">
        <v>34.274540000000002</v>
      </c>
      <c r="R555">
        <v>27.743200000000002</v>
      </c>
      <c r="S555">
        <v>41.933529999999998</v>
      </c>
      <c r="T555">
        <v>25.64115</v>
      </c>
    </row>
    <row r="556" spans="1:20" x14ac:dyDescent="0.2">
      <c r="A556">
        <v>600.67065000000002</v>
      </c>
      <c r="B556">
        <v>93.227540000000005</v>
      </c>
      <c r="C556">
        <v>78.932370000000006</v>
      </c>
      <c r="D556">
        <v>49.548650000000002</v>
      </c>
      <c r="E556">
        <v>130.29065</v>
      </c>
      <c r="F556">
        <v>95.937259999999995</v>
      </c>
      <c r="G556">
        <v>34.188229999999997</v>
      </c>
      <c r="I556">
        <v>600.67065000000002</v>
      </c>
      <c r="J556">
        <v>53.290640000000003</v>
      </c>
      <c r="K556">
        <v>45.718240000000002</v>
      </c>
      <c r="L556">
        <v>44.035730000000001</v>
      </c>
      <c r="N556">
        <v>600.64844000000005</v>
      </c>
      <c r="O556">
        <v>59.380780000000001</v>
      </c>
      <c r="P556">
        <v>62.676749999999998</v>
      </c>
      <c r="Q556">
        <v>33.219299999999997</v>
      </c>
      <c r="R556">
        <v>27.053609999999999</v>
      </c>
      <c r="S556">
        <v>40.823070000000001</v>
      </c>
      <c r="T556">
        <v>24.997250000000001</v>
      </c>
    </row>
    <row r="557" spans="1:20" x14ac:dyDescent="0.2">
      <c r="A557">
        <v>601.15967000000001</v>
      </c>
      <c r="B557">
        <v>93.848510000000005</v>
      </c>
      <c r="C557">
        <v>76.998540000000006</v>
      </c>
      <c r="D557">
        <v>46.8476</v>
      </c>
      <c r="E557">
        <v>93.375119999999995</v>
      </c>
      <c r="F557">
        <v>83.236819999999994</v>
      </c>
      <c r="G557">
        <v>37.499020000000002</v>
      </c>
      <c r="I557">
        <v>601.15967000000001</v>
      </c>
      <c r="J557">
        <v>51.56718</v>
      </c>
      <c r="K557">
        <v>44.316980000000001</v>
      </c>
      <c r="L557">
        <v>42.564309999999999</v>
      </c>
      <c r="N557">
        <v>601.13744999999994</v>
      </c>
      <c r="O557">
        <v>57.923029999999997</v>
      </c>
      <c r="P557">
        <v>61.055390000000003</v>
      </c>
      <c r="Q557">
        <v>32.246049999999997</v>
      </c>
      <c r="R557">
        <v>26.349219999999999</v>
      </c>
      <c r="S557">
        <v>39.904499999999999</v>
      </c>
      <c r="T557">
        <v>24.297280000000001</v>
      </c>
    </row>
    <row r="558" spans="1:20" x14ac:dyDescent="0.2">
      <c r="A558">
        <v>601.64661000000001</v>
      </c>
      <c r="B558">
        <v>76.528080000000003</v>
      </c>
      <c r="C558">
        <v>89.981809999999996</v>
      </c>
      <c r="D558">
        <v>44.300049999999999</v>
      </c>
      <c r="E558">
        <v>100.80383</v>
      </c>
      <c r="F558">
        <v>90.262569999999997</v>
      </c>
      <c r="G558">
        <v>47.282960000000003</v>
      </c>
      <c r="I558">
        <v>601.64661000000001</v>
      </c>
      <c r="J558">
        <v>49.59816</v>
      </c>
      <c r="K558">
        <v>42.906289999999998</v>
      </c>
      <c r="L558">
        <v>41.436790000000002</v>
      </c>
      <c r="N558">
        <v>601.62438999999995</v>
      </c>
      <c r="O558">
        <v>56.328009999999999</v>
      </c>
      <c r="P558">
        <v>59.506839999999997</v>
      </c>
      <c r="Q558">
        <v>30.87153</v>
      </c>
      <c r="R558">
        <v>25.615939999999998</v>
      </c>
      <c r="S558">
        <v>38.985419999999998</v>
      </c>
      <c r="T558">
        <v>23.517910000000001</v>
      </c>
    </row>
    <row r="559" spans="1:20" x14ac:dyDescent="0.2">
      <c r="A559">
        <v>602.13556000000005</v>
      </c>
      <c r="B559">
        <v>69.370480000000001</v>
      </c>
      <c r="C559">
        <v>81.323120000000003</v>
      </c>
      <c r="D559">
        <v>42.554020000000001</v>
      </c>
      <c r="E559">
        <v>111.86853000000001</v>
      </c>
      <c r="F559">
        <v>91.680300000000003</v>
      </c>
      <c r="G559">
        <v>48.693240000000003</v>
      </c>
      <c r="I559">
        <v>602.13556000000005</v>
      </c>
      <c r="J559">
        <v>48.055160000000001</v>
      </c>
      <c r="K559">
        <v>41.502029999999998</v>
      </c>
      <c r="L559">
        <v>40.164540000000002</v>
      </c>
      <c r="N559">
        <v>602.11126999999999</v>
      </c>
      <c r="O559">
        <v>54.559399999999997</v>
      </c>
      <c r="P559">
        <v>58.133690000000001</v>
      </c>
      <c r="Q559">
        <v>30.201640000000001</v>
      </c>
      <c r="R559">
        <v>24.832730000000002</v>
      </c>
      <c r="S559">
        <v>38.00676</v>
      </c>
      <c r="T559">
        <v>22.735749999999999</v>
      </c>
    </row>
    <row r="560" spans="1:20" x14ac:dyDescent="0.2">
      <c r="A560">
        <v>602.62243999999998</v>
      </c>
      <c r="B560">
        <v>58.728760000000001</v>
      </c>
      <c r="C560">
        <v>77.019649999999999</v>
      </c>
      <c r="D560">
        <v>40.596440000000001</v>
      </c>
      <c r="E560">
        <v>102.16772</v>
      </c>
      <c r="F560">
        <v>104.88965</v>
      </c>
      <c r="G560">
        <v>37.766240000000003</v>
      </c>
      <c r="I560">
        <v>602.62243999999998</v>
      </c>
      <c r="J560">
        <v>46.720329999999997</v>
      </c>
      <c r="K560">
        <v>40.145569999999999</v>
      </c>
      <c r="L560">
        <v>38.999450000000003</v>
      </c>
      <c r="N560">
        <v>602.60022000000004</v>
      </c>
      <c r="O560">
        <v>52.752879999999998</v>
      </c>
      <c r="P560">
        <v>56.770829999999997</v>
      </c>
      <c r="Q560">
        <v>29.46078</v>
      </c>
      <c r="R560">
        <v>24.072430000000001</v>
      </c>
      <c r="S560">
        <v>36.814039999999999</v>
      </c>
      <c r="T560">
        <v>21.915700000000001</v>
      </c>
    </row>
    <row r="561" spans="1:20" x14ac:dyDescent="0.2">
      <c r="A561">
        <v>603.10931000000005</v>
      </c>
      <c r="B561">
        <v>79.327759999999998</v>
      </c>
      <c r="C561">
        <v>71.990480000000005</v>
      </c>
      <c r="D561">
        <v>38.845399999999998</v>
      </c>
      <c r="E561">
        <v>105.50574</v>
      </c>
      <c r="F561">
        <v>82.162480000000002</v>
      </c>
      <c r="G561">
        <v>41.276980000000002</v>
      </c>
      <c r="I561">
        <v>603.10931000000005</v>
      </c>
      <c r="J561">
        <v>45.432839999999999</v>
      </c>
      <c r="K561">
        <v>38.845359999999999</v>
      </c>
      <c r="L561">
        <v>37.757460000000002</v>
      </c>
      <c r="N561">
        <v>603.08704</v>
      </c>
      <c r="O561">
        <v>51.003059999999998</v>
      </c>
      <c r="P561">
        <v>55.361600000000003</v>
      </c>
      <c r="Q561">
        <v>28.750720000000001</v>
      </c>
      <c r="R561">
        <v>23.35294</v>
      </c>
      <c r="S561">
        <v>36.06344</v>
      </c>
      <c r="T561">
        <v>21.152629999999998</v>
      </c>
    </row>
    <row r="562" spans="1:20" x14ac:dyDescent="0.2">
      <c r="A562">
        <v>603.59813999999994</v>
      </c>
      <c r="B562">
        <v>64.643069999999994</v>
      </c>
      <c r="C562">
        <v>84.322630000000004</v>
      </c>
      <c r="D562">
        <v>40.117489999999997</v>
      </c>
      <c r="E562">
        <v>102.56995000000001</v>
      </c>
      <c r="F562">
        <v>82.784180000000006</v>
      </c>
      <c r="G562">
        <v>35.157290000000003</v>
      </c>
      <c r="I562">
        <v>603.59813999999994</v>
      </c>
      <c r="J562">
        <v>43.704859999999996</v>
      </c>
      <c r="K562">
        <v>37.58858</v>
      </c>
      <c r="L562">
        <v>36.654620000000001</v>
      </c>
      <c r="N562">
        <v>603.57592999999997</v>
      </c>
      <c r="O562">
        <v>49.316009999999999</v>
      </c>
      <c r="P562">
        <v>53.826180000000001</v>
      </c>
      <c r="Q562">
        <v>27.72457</v>
      </c>
      <c r="R562">
        <v>22.639019999999999</v>
      </c>
      <c r="S562">
        <v>35.404850000000003</v>
      </c>
      <c r="T562">
        <v>20.479980000000001</v>
      </c>
    </row>
    <row r="563" spans="1:20" x14ac:dyDescent="0.2">
      <c r="A563">
        <v>604.08496000000002</v>
      </c>
      <c r="B563">
        <v>75.309690000000003</v>
      </c>
      <c r="C563">
        <v>68.13391</v>
      </c>
      <c r="D563">
        <v>42.60022</v>
      </c>
      <c r="E563">
        <v>91.524289999999993</v>
      </c>
      <c r="F563">
        <v>77.470339999999993</v>
      </c>
      <c r="G563">
        <v>42.867800000000003</v>
      </c>
      <c r="I563">
        <v>604.08496000000002</v>
      </c>
      <c r="J563">
        <v>42.20187</v>
      </c>
      <c r="K563">
        <v>36.337339999999998</v>
      </c>
      <c r="L563">
        <v>35.539079999999998</v>
      </c>
      <c r="N563">
        <v>604.06273999999996</v>
      </c>
      <c r="O563">
        <v>47.61591</v>
      </c>
      <c r="P563">
        <v>52.272460000000002</v>
      </c>
      <c r="Q563">
        <v>26.363130000000002</v>
      </c>
      <c r="R563">
        <v>21.920339999999999</v>
      </c>
      <c r="S563">
        <v>34.708320000000001</v>
      </c>
      <c r="T563">
        <v>19.834150000000001</v>
      </c>
    </row>
    <row r="564" spans="1:20" x14ac:dyDescent="0.2">
      <c r="A564">
        <v>604.57379000000003</v>
      </c>
      <c r="B564">
        <v>60.070680000000003</v>
      </c>
      <c r="C564">
        <v>71.626589999999993</v>
      </c>
      <c r="D564">
        <v>39.871459999999999</v>
      </c>
      <c r="E564">
        <v>95.285399999999996</v>
      </c>
      <c r="F564">
        <v>83.05847</v>
      </c>
      <c r="G564">
        <v>36.149349999999998</v>
      </c>
      <c r="I564">
        <v>604.57379000000003</v>
      </c>
      <c r="J564">
        <v>40.893389999999997</v>
      </c>
      <c r="K564">
        <v>35.053089999999997</v>
      </c>
      <c r="L564">
        <v>34.270760000000003</v>
      </c>
      <c r="N564">
        <v>604.54949999999997</v>
      </c>
      <c r="O564">
        <v>45.931809999999999</v>
      </c>
      <c r="P564">
        <v>50.708579999999998</v>
      </c>
      <c r="Q564">
        <v>25.02891</v>
      </c>
      <c r="R564">
        <v>21.122979999999998</v>
      </c>
      <c r="S564">
        <v>34.139949999999999</v>
      </c>
      <c r="T564">
        <v>19.191759999999999</v>
      </c>
    </row>
    <row r="565" spans="1:20" x14ac:dyDescent="0.2">
      <c r="A565">
        <v>605.06055000000003</v>
      </c>
      <c r="B565">
        <v>86.850589999999997</v>
      </c>
      <c r="C565">
        <v>80.164789999999996</v>
      </c>
      <c r="D565">
        <v>39.292540000000002</v>
      </c>
      <c r="E565">
        <v>84.91431</v>
      </c>
      <c r="F565">
        <v>88.397220000000004</v>
      </c>
      <c r="G565">
        <v>38.412599999999998</v>
      </c>
      <c r="I565">
        <v>605.06055000000003</v>
      </c>
      <c r="J565">
        <v>39.62444</v>
      </c>
      <c r="K565">
        <v>33.787430000000001</v>
      </c>
      <c r="L565">
        <v>32.899889999999999</v>
      </c>
      <c r="N565">
        <v>605.03832999999997</v>
      </c>
      <c r="O565">
        <v>44.283940000000001</v>
      </c>
      <c r="P565">
        <v>49.105119999999999</v>
      </c>
      <c r="Q565">
        <v>23.67351</v>
      </c>
      <c r="R565">
        <v>20.384740000000001</v>
      </c>
      <c r="S565">
        <v>33.570320000000002</v>
      </c>
      <c r="T565">
        <v>18.534790000000001</v>
      </c>
    </row>
    <row r="566" spans="1:20" x14ac:dyDescent="0.2">
      <c r="A566">
        <v>605.54723999999999</v>
      </c>
      <c r="B566">
        <v>44.849119999999999</v>
      </c>
      <c r="C566">
        <v>70.78931</v>
      </c>
      <c r="D566">
        <v>37.695309999999999</v>
      </c>
      <c r="E566">
        <v>84.584469999999996</v>
      </c>
      <c r="F566">
        <v>72.663820000000001</v>
      </c>
      <c r="G566">
        <v>38.662599999999998</v>
      </c>
      <c r="I566">
        <v>605.54723999999999</v>
      </c>
      <c r="J566">
        <v>38.393419999999999</v>
      </c>
      <c r="K566">
        <v>32.529899999999998</v>
      </c>
      <c r="L566">
        <v>31.421559999999999</v>
      </c>
      <c r="N566">
        <v>605.52502000000004</v>
      </c>
      <c r="O566">
        <v>42.715600000000002</v>
      </c>
      <c r="P566">
        <v>47.531509999999997</v>
      </c>
      <c r="Q566">
        <v>22.311769999999999</v>
      </c>
      <c r="R566">
        <v>19.699719999999999</v>
      </c>
      <c r="S566">
        <v>32.828620000000001</v>
      </c>
      <c r="T566">
        <v>17.856269999999999</v>
      </c>
    </row>
    <row r="567" spans="1:20" x14ac:dyDescent="0.2">
      <c r="A567">
        <v>606.03601000000003</v>
      </c>
      <c r="B567">
        <v>69.587649999999996</v>
      </c>
      <c r="C567">
        <v>71.851439999999997</v>
      </c>
      <c r="D567">
        <v>36.558109999999999</v>
      </c>
      <c r="E567">
        <v>66.908810000000003</v>
      </c>
      <c r="F567">
        <v>79.652829999999994</v>
      </c>
      <c r="G567">
        <v>31.03229</v>
      </c>
      <c r="I567">
        <v>606.03601000000003</v>
      </c>
      <c r="J567">
        <v>37.273699999999998</v>
      </c>
      <c r="K567">
        <v>31.274080000000001</v>
      </c>
      <c r="L567">
        <v>29.92604</v>
      </c>
      <c r="N567">
        <v>606.01378999999997</v>
      </c>
      <c r="O567">
        <v>41.279409999999999</v>
      </c>
      <c r="P567">
        <v>46</v>
      </c>
      <c r="Q567">
        <v>21.14508</v>
      </c>
      <c r="R567">
        <v>19.059470000000001</v>
      </c>
      <c r="S567">
        <v>32.04927</v>
      </c>
      <c r="T567">
        <v>17.181429999999999</v>
      </c>
    </row>
    <row r="568" spans="1:20" x14ac:dyDescent="0.2">
      <c r="A568">
        <v>606.52264000000002</v>
      </c>
      <c r="B568">
        <v>50.797969999999999</v>
      </c>
      <c r="C568">
        <v>71.816770000000005</v>
      </c>
      <c r="D568">
        <v>33.777589999999996</v>
      </c>
      <c r="E568">
        <v>69.428219999999996</v>
      </c>
      <c r="F568">
        <v>66.945800000000006</v>
      </c>
      <c r="G568">
        <v>34.485959999999999</v>
      </c>
      <c r="I568">
        <v>606.52264000000002</v>
      </c>
      <c r="J568">
        <v>36.015459999999997</v>
      </c>
      <c r="K568">
        <v>30.01981</v>
      </c>
      <c r="L568">
        <v>28.44483</v>
      </c>
      <c r="N568">
        <v>606.50049000000001</v>
      </c>
      <c r="O568">
        <v>39.915660000000003</v>
      </c>
      <c r="P568">
        <v>44.514020000000002</v>
      </c>
      <c r="Q568">
        <v>20.159759999999999</v>
      </c>
      <c r="R568">
        <v>18.35726</v>
      </c>
      <c r="S568">
        <v>31.214390000000002</v>
      </c>
      <c r="T568">
        <v>16.514060000000001</v>
      </c>
    </row>
    <row r="569" spans="1:20" x14ac:dyDescent="0.2">
      <c r="A569">
        <v>607.00933999999995</v>
      </c>
      <c r="B569">
        <v>56.48254</v>
      </c>
      <c r="C569">
        <v>62.865969999999997</v>
      </c>
      <c r="D569">
        <v>34.238460000000003</v>
      </c>
      <c r="E569">
        <v>74.916139999999999</v>
      </c>
      <c r="F569">
        <v>74.391239999999996</v>
      </c>
      <c r="G569">
        <v>26.937619999999999</v>
      </c>
      <c r="I569">
        <v>607.00933999999995</v>
      </c>
      <c r="J569">
        <v>34.862299999999998</v>
      </c>
      <c r="K569">
        <v>28.783169999999998</v>
      </c>
      <c r="L569">
        <v>26.99606</v>
      </c>
      <c r="N569">
        <v>606.98712</v>
      </c>
      <c r="O569">
        <v>38.554169999999999</v>
      </c>
      <c r="P569">
        <v>43.035359999999997</v>
      </c>
      <c r="Q569">
        <v>19.250979999999998</v>
      </c>
      <c r="R569">
        <v>17.67568</v>
      </c>
      <c r="S569">
        <v>30.204090000000001</v>
      </c>
      <c r="T569">
        <v>15.856170000000001</v>
      </c>
    </row>
    <row r="570" spans="1:20" x14ac:dyDescent="0.2">
      <c r="A570">
        <v>607.49798999999996</v>
      </c>
      <c r="B570">
        <v>60.992550000000001</v>
      </c>
      <c r="C570">
        <v>68.000240000000005</v>
      </c>
      <c r="D570">
        <v>33.004939999999998</v>
      </c>
      <c r="E570">
        <v>64.397580000000005</v>
      </c>
      <c r="F570">
        <v>73.026859999999999</v>
      </c>
      <c r="G570">
        <v>22.633479999999999</v>
      </c>
      <c r="I570">
        <v>607.49798999999996</v>
      </c>
      <c r="J570">
        <v>33.78454</v>
      </c>
      <c r="K570">
        <v>27.562090000000001</v>
      </c>
      <c r="L570">
        <v>25.632380000000001</v>
      </c>
      <c r="N570">
        <v>607.47577000000001</v>
      </c>
      <c r="O570">
        <v>37.138109999999998</v>
      </c>
      <c r="P570">
        <v>41.609340000000003</v>
      </c>
      <c r="Q570">
        <v>18.391449999999999</v>
      </c>
      <c r="R570">
        <v>17.00319</v>
      </c>
      <c r="S570">
        <v>28.9068</v>
      </c>
      <c r="T570">
        <v>15.16399</v>
      </c>
    </row>
    <row r="571" spans="1:20" x14ac:dyDescent="0.2">
      <c r="A571">
        <v>607.98455999999999</v>
      </c>
      <c r="B571">
        <v>56.695799999999998</v>
      </c>
      <c r="C571">
        <v>59.090699999999998</v>
      </c>
      <c r="D571">
        <v>30.584289999999999</v>
      </c>
      <c r="E571">
        <v>83.877809999999997</v>
      </c>
      <c r="F571">
        <v>53.479610000000001</v>
      </c>
      <c r="G571">
        <v>32.46893</v>
      </c>
      <c r="I571">
        <v>607.98455999999999</v>
      </c>
      <c r="J571">
        <v>32.773220000000002</v>
      </c>
      <c r="K571">
        <v>26.369350000000001</v>
      </c>
      <c r="L571">
        <v>24.437919999999998</v>
      </c>
      <c r="N571">
        <v>607.9624</v>
      </c>
      <c r="O571">
        <v>35.786619999999999</v>
      </c>
      <c r="P571">
        <v>40.33925</v>
      </c>
      <c r="Q571">
        <v>17.537389999999998</v>
      </c>
      <c r="R571">
        <v>16.299379999999999</v>
      </c>
      <c r="S571">
        <v>27.523990000000001</v>
      </c>
      <c r="T571">
        <v>14.561109999999999</v>
      </c>
    </row>
    <row r="572" spans="1:20" x14ac:dyDescent="0.2">
      <c r="A572">
        <v>608.47118999999998</v>
      </c>
      <c r="B572">
        <v>51.048949999999998</v>
      </c>
      <c r="C572">
        <v>68.139650000000003</v>
      </c>
      <c r="D572">
        <v>27.737729999999999</v>
      </c>
      <c r="E572">
        <v>62.623539999999998</v>
      </c>
      <c r="F572">
        <v>71.531739999999999</v>
      </c>
      <c r="G572">
        <v>22.92615</v>
      </c>
      <c r="I572">
        <v>608.47118999999998</v>
      </c>
      <c r="J572">
        <v>31.81823</v>
      </c>
      <c r="K572">
        <v>25.20139</v>
      </c>
      <c r="L572">
        <v>23.299219999999998</v>
      </c>
      <c r="N572">
        <v>608.44897000000003</v>
      </c>
      <c r="O572">
        <v>34.465350000000001</v>
      </c>
      <c r="P572">
        <v>39.059919999999998</v>
      </c>
      <c r="Q572">
        <v>16.665040000000001</v>
      </c>
      <c r="R572">
        <v>15.52455</v>
      </c>
      <c r="S572">
        <v>25.86673</v>
      </c>
      <c r="T572">
        <v>14.03288</v>
      </c>
    </row>
    <row r="573" spans="1:20" x14ac:dyDescent="0.2">
      <c r="A573">
        <v>608.95971999999995</v>
      </c>
      <c r="B573">
        <v>40.469119999999997</v>
      </c>
      <c r="C573">
        <v>54.534179999999999</v>
      </c>
      <c r="D573">
        <v>25.93085</v>
      </c>
      <c r="E573">
        <v>62.335450000000002</v>
      </c>
      <c r="F573">
        <v>68.05762</v>
      </c>
      <c r="G573">
        <v>31.261780000000002</v>
      </c>
      <c r="I573">
        <v>608.95971999999995</v>
      </c>
      <c r="J573">
        <v>30.876639999999998</v>
      </c>
      <c r="K573">
        <v>24.047529999999998</v>
      </c>
      <c r="L573">
        <v>22.148510000000002</v>
      </c>
      <c r="N573">
        <v>608.9375</v>
      </c>
      <c r="O573">
        <v>33.27505</v>
      </c>
      <c r="P573">
        <v>37.819099999999999</v>
      </c>
      <c r="Q573">
        <v>15.72184</v>
      </c>
      <c r="R573">
        <v>14.631069999999999</v>
      </c>
      <c r="S573">
        <v>24.250240000000002</v>
      </c>
      <c r="T573">
        <v>13.52406</v>
      </c>
    </row>
    <row r="574" spans="1:20" x14ac:dyDescent="0.2">
      <c r="A574">
        <v>609.44628999999998</v>
      </c>
      <c r="B574">
        <v>45.131349999999998</v>
      </c>
      <c r="C574">
        <v>64.718990000000005</v>
      </c>
      <c r="D574">
        <v>25.191040000000001</v>
      </c>
      <c r="E574">
        <v>65.417599999999993</v>
      </c>
      <c r="F574">
        <v>48.537840000000003</v>
      </c>
      <c r="G574">
        <v>19.984249999999999</v>
      </c>
      <c r="I574">
        <v>609.44628999999998</v>
      </c>
      <c r="J574">
        <v>29.936779999999999</v>
      </c>
      <c r="K574">
        <v>22.92342</v>
      </c>
      <c r="L574">
        <v>21.113250000000001</v>
      </c>
      <c r="N574">
        <v>609.42407000000003</v>
      </c>
      <c r="O574">
        <v>32.169049999999999</v>
      </c>
      <c r="P574">
        <v>36.549340000000001</v>
      </c>
      <c r="Q574">
        <v>14.674469999999999</v>
      </c>
      <c r="R574">
        <v>14.052949999999999</v>
      </c>
      <c r="S574">
        <v>22.600909999999999</v>
      </c>
      <c r="T574">
        <v>13.062989999999999</v>
      </c>
    </row>
    <row r="575" spans="1:20" x14ac:dyDescent="0.2">
      <c r="A575">
        <v>609.93273999999997</v>
      </c>
      <c r="B575">
        <v>38.290039999999998</v>
      </c>
      <c r="C575">
        <v>75.018799999999999</v>
      </c>
      <c r="D575">
        <v>24.452760000000001</v>
      </c>
      <c r="E575">
        <v>54.093020000000003</v>
      </c>
      <c r="F575">
        <v>51.356569999999998</v>
      </c>
      <c r="G575">
        <v>30.341249999999999</v>
      </c>
      <c r="I575">
        <v>609.93273999999997</v>
      </c>
      <c r="J575">
        <v>28.995640000000002</v>
      </c>
      <c r="K575">
        <v>21.84355</v>
      </c>
      <c r="L575">
        <v>20.161909999999999</v>
      </c>
      <c r="N575">
        <v>609.91057999999998</v>
      </c>
      <c r="O575">
        <v>31.026409999999998</v>
      </c>
      <c r="P575">
        <v>35.252540000000003</v>
      </c>
      <c r="Q575">
        <v>13.41464</v>
      </c>
      <c r="R575">
        <v>13.41943</v>
      </c>
      <c r="S575">
        <v>21.009779999999999</v>
      </c>
      <c r="T575">
        <v>12.575839999999999</v>
      </c>
    </row>
    <row r="576" spans="1:20" x14ac:dyDescent="0.2">
      <c r="A576">
        <v>610.42125999999996</v>
      </c>
      <c r="B576">
        <v>41.090580000000003</v>
      </c>
      <c r="C576">
        <v>59.036740000000002</v>
      </c>
      <c r="D576">
        <v>23.34937</v>
      </c>
      <c r="E576">
        <v>61.151000000000003</v>
      </c>
      <c r="F576">
        <v>45.392330000000001</v>
      </c>
      <c r="G576">
        <v>36.274659999999997</v>
      </c>
      <c r="I576">
        <v>610.42125999999996</v>
      </c>
      <c r="J576">
        <v>28.119969999999999</v>
      </c>
      <c r="K576">
        <v>20.792619999999999</v>
      </c>
      <c r="L576">
        <v>19.266770000000001</v>
      </c>
      <c r="N576">
        <v>610.39904999999999</v>
      </c>
      <c r="O576">
        <v>29.805980000000002</v>
      </c>
      <c r="P576">
        <v>33.843319999999999</v>
      </c>
      <c r="Q576">
        <v>12.09754</v>
      </c>
      <c r="R576">
        <v>12.7615</v>
      </c>
      <c r="S576">
        <v>19.58175</v>
      </c>
      <c r="T576">
        <v>12.044969999999999</v>
      </c>
    </row>
    <row r="577" spans="1:20" x14ac:dyDescent="0.2">
      <c r="A577">
        <v>610.90770999999995</v>
      </c>
      <c r="B577">
        <v>48.915889999999997</v>
      </c>
      <c r="C577">
        <v>50.244140000000002</v>
      </c>
      <c r="D577">
        <v>22.903749999999999</v>
      </c>
      <c r="E577">
        <v>55.784910000000004</v>
      </c>
      <c r="F577">
        <v>54.736080000000001</v>
      </c>
      <c r="G577">
        <v>19.327819999999999</v>
      </c>
      <c r="I577">
        <v>610.90770999999995</v>
      </c>
      <c r="J577">
        <v>27.232060000000001</v>
      </c>
      <c r="K577">
        <v>19.769349999999999</v>
      </c>
      <c r="L577">
        <v>18.236969999999999</v>
      </c>
      <c r="N577">
        <v>610.88549999999998</v>
      </c>
      <c r="O577">
        <v>28.40268</v>
      </c>
      <c r="P577">
        <v>32.351129999999998</v>
      </c>
      <c r="Q577">
        <v>11.378450000000001</v>
      </c>
      <c r="R577">
        <v>11.98447</v>
      </c>
      <c r="S577">
        <v>18.46236</v>
      </c>
      <c r="T577">
        <v>11.47856</v>
      </c>
    </row>
    <row r="578" spans="1:20" x14ac:dyDescent="0.2">
      <c r="A578">
        <v>611.39409999999998</v>
      </c>
      <c r="B578">
        <v>14.339359999999999</v>
      </c>
      <c r="C578">
        <v>49.242550000000001</v>
      </c>
      <c r="D578">
        <v>22.048220000000001</v>
      </c>
      <c r="E578">
        <v>48.303220000000003</v>
      </c>
      <c r="F578">
        <v>42.172730000000001</v>
      </c>
      <c r="G578">
        <v>26.724910000000001</v>
      </c>
      <c r="I578">
        <v>611.39409999999998</v>
      </c>
      <c r="J578">
        <v>26.214390000000002</v>
      </c>
      <c r="K578">
        <v>18.771439999999998</v>
      </c>
      <c r="L578">
        <v>17.188590000000001</v>
      </c>
      <c r="N578">
        <v>611.37194999999997</v>
      </c>
      <c r="O578">
        <v>26.85089</v>
      </c>
      <c r="P578">
        <v>30.864190000000001</v>
      </c>
      <c r="Q578">
        <v>10.1981</v>
      </c>
      <c r="R578">
        <v>11.12946</v>
      </c>
      <c r="S578">
        <v>17.363600000000002</v>
      </c>
      <c r="T578">
        <v>10.950060000000001</v>
      </c>
    </row>
    <row r="579" spans="1:20" x14ac:dyDescent="0.2">
      <c r="A579">
        <v>611.88256999999999</v>
      </c>
      <c r="B579">
        <v>28.481079999999999</v>
      </c>
      <c r="C579">
        <v>57.4696</v>
      </c>
      <c r="D579">
        <v>20.7395</v>
      </c>
      <c r="E579">
        <v>59.8855</v>
      </c>
      <c r="F579">
        <v>37.248899999999999</v>
      </c>
      <c r="G579">
        <v>20.640930000000001</v>
      </c>
      <c r="I579">
        <v>611.88256999999999</v>
      </c>
      <c r="J579">
        <v>25.11139</v>
      </c>
      <c r="K579">
        <v>17.803270000000001</v>
      </c>
      <c r="L579">
        <v>16.04081</v>
      </c>
      <c r="N579">
        <v>611.86035000000004</v>
      </c>
      <c r="O579">
        <v>25.336950000000002</v>
      </c>
      <c r="P579">
        <v>29.532789999999999</v>
      </c>
      <c r="Q579">
        <v>9.1492199999999997</v>
      </c>
      <c r="R579">
        <v>10.261670000000001</v>
      </c>
      <c r="S579">
        <v>16.32676</v>
      </c>
      <c r="T579">
        <v>10.44361</v>
      </c>
    </row>
    <row r="580" spans="1:20" x14ac:dyDescent="0.2">
      <c r="A580">
        <v>612.36890000000005</v>
      </c>
      <c r="B580">
        <v>27.89087</v>
      </c>
      <c r="C580">
        <v>43.471800000000002</v>
      </c>
      <c r="D580">
        <v>19.149719999999999</v>
      </c>
      <c r="E580">
        <v>26.9939</v>
      </c>
      <c r="F580">
        <v>36.150759999999998</v>
      </c>
      <c r="G580">
        <v>27.996030000000001</v>
      </c>
      <c r="I580">
        <v>612.36890000000005</v>
      </c>
      <c r="J580">
        <v>24.011559999999999</v>
      </c>
      <c r="K580">
        <v>16.894020000000001</v>
      </c>
      <c r="L580">
        <v>14.961449999999999</v>
      </c>
      <c r="N580">
        <v>612.34667999999999</v>
      </c>
      <c r="O580">
        <v>23.93207</v>
      </c>
      <c r="P580">
        <v>28.378699999999998</v>
      </c>
      <c r="Q580">
        <v>8.1501099999999997</v>
      </c>
      <c r="R580">
        <v>9.4122900000000005</v>
      </c>
      <c r="S580">
        <v>15.38378</v>
      </c>
      <c r="T580">
        <v>9.9575399999999998</v>
      </c>
    </row>
    <row r="581" spans="1:20" x14ac:dyDescent="0.2">
      <c r="A581">
        <v>612.85522000000003</v>
      </c>
      <c r="B581">
        <v>10.13049</v>
      </c>
      <c r="C581">
        <v>46.280880000000003</v>
      </c>
      <c r="D581">
        <v>17.02496</v>
      </c>
      <c r="E581">
        <v>51.650390000000002</v>
      </c>
      <c r="F581">
        <v>46.231569999999998</v>
      </c>
      <c r="G581">
        <v>31.856629999999999</v>
      </c>
      <c r="I581">
        <v>612.85522000000003</v>
      </c>
      <c r="J581">
        <v>22.8704</v>
      </c>
      <c r="K581">
        <v>16.0489</v>
      </c>
      <c r="L581">
        <v>14.04256</v>
      </c>
      <c r="N581">
        <v>612.83307000000002</v>
      </c>
      <c r="O581">
        <v>22.64086</v>
      </c>
      <c r="P581">
        <v>27.375219999999999</v>
      </c>
      <c r="Q581">
        <v>7.3740100000000002</v>
      </c>
      <c r="R581">
        <v>8.6370699999999996</v>
      </c>
      <c r="S581">
        <v>14.631360000000001</v>
      </c>
      <c r="T581">
        <v>9.4770299999999992</v>
      </c>
    </row>
    <row r="582" spans="1:20" x14ac:dyDescent="0.2">
      <c r="A582">
        <v>613.34154999999998</v>
      </c>
      <c r="B582">
        <v>28.10303</v>
      </c>
      <c r="C582">
        <v>46.028930000000003</v>
      </c>
      <c r="D582">
        <v>15.269349999999999</v>
      </c>
      <c r="E582">
        <v>25.265499999999999</v>
      </c>
      <c r="F582">
        <v>34.225340000000003</v>
      </c>
      <c r="G582">
        <v>18.482060000000001</v>
      </c>
      <c r="I582">
        <v>613.34154999999998</v>
      </c>
      <c r="J582">
        <v>21.75094</v>
      </c>
      <c r="K582">
        <v>15.25867</v>
      </c>
      <c r="L582">
        <v>13.229329999999999</v>
      </c>
      <c r="N582">
        <v>613.31939999999997</v>
      </c>
      <c r="O582">
        <v>21.425380000000001</v>
      </c>
      <c r="P582">
        <v>26.45298</v>
      </c>
      <c r="Q582">
        <v>6.8781800000000004</v>
      </c>
      <c r="R582">
        <v>7.9764699999999999</v>
      </c>
      <c r="S582">
        <v>13.734310000000001</v>
      </c>
      <c r="T582">
        <v>9.0237300000000005</v>
      </c>
    </row>
    <row r="583" spans="1:20" x14ac:dyDescent="0.2">
      <c r="A583">
        <v>613.82989999999995</v>
      </c>
      <c r="B583">
        <v>23.175540000000002</v>
      </c>
      <c r="C583">
        <v>63.281739999999999</v>
      </c>
      <c r="D583">
        <v>12.9129</v>
      </c>
      <c r="E583">
        <v>49.983400000000003</v>
      </c>
      <c r="F583">
        <v>40.0426</v>
      </c>
      <c r="G583">
        <v>19.753599999999999</v>
      </c>
      <c r="I583">
        <v>613.82989999999995</v>
      </c>
      <c r="J583">
        <v>20.694459999999999</v>
      </c>
      <c r="K583">
        <v>14.509919999999999</v>
      </c>
      <c r="L583">
        <v>12.539289999999999</v>
      </c>
      <c r="N583">
        <v>613.80768</v>
      </c>
      <c r="O583">
        <v>20.23864</v>
      </c>
      <c r="P583">
        <v>25.460809999999999</v>
      </c>
      <c r="Q583">
        <v>6.4591599999999998</v>
      </c>
      <c r="R583">
        <v>7.4241400000000004</v>
      </c>
      <c r="S583">
        <v>12.615019999999999</v>
      </c>
      <c r="T583">
        <v>8.6075700000000008</v>
      </c>
    </row>
    <row r="584" spans="1:20" x14ac:dyDescent="0.2">
      <c r="A584">
        <v>614.31615999999997</v>
      </c>
      <c r="B584">
        <v>29.450559999999999</v>
      </c>
      <c r="C584">
        <v>47.038330000000002</v>
      </c>
      <c r="D584">
        <v>11.67694</v>
      </c>
      <c r="E584">
        <v>42.406489999999998</v>
      </c>
      <c r="F584">
        <v>31.520389999999999</v>
      </c>
      <c r="G584">
        <v>16.78473</v>
      </c>
      <c r="I584">
        <v>614.31615999999997</v>
      </c>
      <c r="J584">
        <v>19.754259999999999</v>
      </c>
      <c r="K584">
        <v>13.81814</v>
      </c>
      <c r="L584">
        <v>11.880599999999999</v>
      </c>
      <c r="N584">
        <v>614.29395</v>
      </c>
      <c r="O584">
        <v>18.921150000000001</v>
      </c>
      <c r="P584">
        <v>24.351859999999999</v>
      </c>
      <c r="Q584">
        <v>6.2166100000000002</v>
      </c>
      <c r="R584">
        <v>7.0106799999999998</v>
      </c>
      <c r="S584">
        <v>10.989269999999999</v>
      </c>
      <c r="T584">
        <v>8.1828500000000002</v>
      </c>
    </row>
    <row r="585" spans="1:20" x14ac:dyDescent="0.2">
      <c r="A585">
        <v>614.80237</v>
      </c>
      <c r="B585">
        <v>29.0321</v>
      </c>
      <c r="C585">
        <v>35.632689999999997</v>
      </c>
      <c r="D585">
        <v>11.48718</v>
      </c>
      <c r="E585">
        <v>38.923580000000001</v>
      </c>
      <c r="F585">
        <v>43.073239999999998</v>
      </c>
      <c r="G585">
        <v>16.804379999999998</v>
      </c>
      <c r="I585">
        <v>614.80237</v>
      </c>
      <c r="J585">
        <v>18.992750000000001</v>
      </c>
      <c r="K585">
        <v>13.1906</v>
      </c>
      <c r="L585">
        <v>11.28115</v>
      </c>
      <c r="N585">
        <v>614.78021000000001</v>
      </c>
      <c r="O585">
        <v>17.636469999999999</v>
      </c>
      <c r="P585">
        <v>23.280660000000001</v>
      </c>
      <c r="Q585">
        <v>6.1058399999999997</v>
      </c>
      <c r="R585">
        <v>6.6344900000000004</v>
      </c>
      <c r="S585">
        <v>9.5409000000000006</v>
      </c>
      <c r="T585">
        <v>7.8212400000000004</v>
      </c>
    </row>
    <row r="586" spans="1:20" x14ac:dyDescent="0.2">
      <c r="A586">
        <v>615.29058999999995</v>
      </c>
      <c r="B586">
        <v>11.653930000000001</v>
      </c>
      <c r="C586">
        <v>43.413209999999999</v>
      </c>
      <c r="D586">
        <v>11.503780000000001</v>
      </c>
      <c r="E586">
        <v>24.632930000000002</v>
      </c>
      <c r="F586">
        <v>23.04468</v>
      </c>
      <c r="G586">
        <v>29.10333</v>
      </c>
      <c r="I586">
        <v>615.29058999999995</v>
      </c>
      <c r="J586">
        <v>18.37846</v>
      </c>
      <c r="K586">
        <v>12.63142</v>
      </c>
      <c r="L586">
        <v>10.83207</v>
      </c>
      <c r="N586">
        <v>615.26642000000004</v>
      </c>
      <c r="O586">
        <v>16.47531</v>
      </c>
      <c r="P586">
        <v>22.29795</v>
      </c>
      <c r="Q586">
        <v>5.9092000000000002</v>
      </c>
      <c r="R586">
        <v>6.2948899999999997</v>
      </c>
      <c r="S586">
        <v>8.2243899999999996</v>
      </c>
      <c r="T586">
        <v>7.4093600000000004</v>
      </c>
    </row>
    <row r="587" spans="1:20" x14ac:dyDescent="0.2">
      <c r="A587">
        <v>615.77679000000001</v>
      </c>
      <c r="B587">
        <v>25.879390000000001</v>
      </c>
      <c r="C587">
        <v>24.222529999999999</v>
      </c>
      <c r="D587">
        <v>13.37885</v>
      </c>
      <c r="E587">
        <v>31.176880000000001</v>
      </c>
      <c r="F587">
        <v>15.56836</v>
      </c>
      <c r="G587">
        <v>3.6112700000000002</v>
      </c>
      <c r="I587">
        <v>615.77679000000001</v>
      </c>
      <c r="J587">
        <v>18.010349999999999</v>
      </c>
      <c r="K587">
        <v>12.1454</v>
      </c>
      <c r="L587">
        <v>10.339399999999999</v>
      </c>
      <c r="N587">
        <v>615.75463999999999</v>
      </c>
      <c r="O587">
        <v>15.44293</v>
      </c>
      <c r="P587">
        <v>21.390550000000001</v>
      </c>
      <c r="Q587">
        <v>5.6497400000000004</v>
      </c>
      <c r="R587">
        <v>5.99275</v>
      </c>
      <c r="S587">
        <v>7.0379500000000004</v>
      </c>
      <c r="T587">
        <v>7.0332499999999998</v>
      </c>
    </row>
    <row r="588" spans="1:20" x14ac:dyDescent="0.2">
      <c r="A588">
        <v>616.26293999999996</v>
      </c>
      <c r="B588">
        <v>23.561039999999998</v>
      </c>
      <c r="C588">
        <v>31.958369999999999</v>
      </c>
      <c r="D588">
        <v>15.546810000000001</v>
      </c>
      <c r="E588">
        <v>47.660029999999999</v>
      </c>
      <c r="F588">
        <v>40.27563</v>
      </c>
      <c r="G588">
        <v>18.85913</v>
      </c>
      <c r="I588">
        <v>616.26293999999996</v>
      </c>
      <c r="J588">
        <v>17.255500000000001</v>
      </c>
      <c r="K588">
        <v>11.736510000000001</v>
      </c>
      <c r="L588">
        <v>9.8207699999999996</v>
      </c>
      <c r="N588">
        <v>616.24077999999997</v>
      </c>
      <c r="O588">
        <v>14.57235</v>
      </c>
      <c r="P588">
        <v>20.584949999999999</v>
      </c>
      <c r="Q588">
        <v>5.3635999999999999</v>
      </c>
      <c r="R588">
        <v>5.6391099999999996</v>
      </c>
      <c r="S588">
        <v>5.9567699999999997</v>
      </c>
      <c r="T588">
        <v>6.7632099999999999</v>
      </c>
    </row>
    <row r="589" spans="1:20" x14ac:dyDescent="0.2">
      <c r="A589">
        <v>616.74908000000005</v>
      </c>
      <c r="B589">
        <v>32.988529999999997</v>
      </c>
      <c r="C589">
        <v>49.350830000000002</v>
      </c>
      <c r="D589">
        <v>18.46716</v>
      </c>
      <c r="E589">
        <v>43.063110000000002</v>
      </c>
      <c r="F589">
        <v>12.996219999999999</v>
      </c>
      <c r="G589">
        <v>12.65497</v>
      </c>
      <c r="I589">
        <v>616.74908000000005</v>
      </c>
      <c r="J589">
        <v>16.469380000000001</v>
      </c>
      <c r="K589">
        <v>11.392849999999999</v>
      </c>
      <c r="L589">
        <v>9.3412100000000002</v>
      </c>
      <c r="N589">
        <v>616.72693000000004</v>
      </c>
      <c r="O589">
        <v>13.83785</v>
      </c>
      <c r="P589">
        <v>19.807749999999999</v>
      </c>
      <c r="Q589">
        <v>5.0576299999999996</v>
      </c>
      <c r="R589">
        <v>5.2398600000000002</v>
      </c>
      <c r="S589">
        <v>5.2110300000000001</v>
      </c>
      <c r="T589">
        <v>6.5454999999999997</v>
      </c>
    </row>
    <row r="590" spans="1:20" x14ac:dyDescent="0.2">
      <c r="A590">
        <v>617.23724000000004</v>
      </c>
      <c r="B590">
        <v>20.038209999999999</v>
      </c>
      <c r="C590">
        <v>43.597659999999998</v>
      </c>
      <c r="D590">
        <v>18.825620000000001</v>
      </c>
      <c r="E590">
        <v>34.304079999999999</v>
      </c>
      <c r="F590">
        <v>31.17456</v>
      </c>
      <c r="G590">
        <v>10.61267</v>
      </c>
      <c r="I590">
        <v>617.23724000000004</v>
      </c>
      <c r="J590">
        <v>15.74962</v>
      </c>
      <c r="K590">
        <v>11.106310000000001</v>
      </c>
      <c r="L590">
        <v>9.0084499999999998</v>
      </c>
      <c r="N590">
        <v>617.21301000000005</v>
      </c>
      <c r="O590">
        <v>13.207599999999999</v>
      </c>
      <c r="P590">
        <v>19.158629999999999</v>
      </c>
      <c r="Q590">
        <v>4.6996799999999999</v>
      </c>
      <c r="R590">
        <v>4.9385500000000002</v>
      </c>
      <c r="S590">
        <v>4.66845</v>
      </c>
      <c r="T590">
        <v>6.3219900000000004</v>
      </c>
    </row>
    <row r="591" spans="1:20" x14ac:dyDescent="0.2">
      <c r="A591">
        <v>617.72333000000003</v>
      </c>
      <c r="B591">
        <v>22.292480000000001</v>
      </c>
      <c r="C591">
        <v>34.479129999999998</v>
      </c>
      <c r="D591">
        <v>18.291810000000002</v>
      </c>
      <c r="E591">
        <v>23.343139999999998</v>
      </c>
      <c r="F591">
        <v>23.95776</v>
      </c>
      <c r="G591">
        <v>21.031860000000002</v>
      </c>
      <c r="I591">
        <v>617.72333000000003</v>
      </c>
      <c r="J591">
        <v>15.585129999999999</v>
      </c>
      <c r="K591">
        <v>10.85116</v>
      </c>
      <c r="L591">
        <v>8.5422799999999999</v>
      </c>
      <c r="N591">
        <v>617.70110999999997</v>
      </c>
      <c r="O591">
        <v>12.624079999999999</v>
      </c>
      <c r="P591">
        <v>18.609390000000001</v>
      </c>
      <c r="Q591">
        <v>4.2439299999999998</v>
      </c>
      <c r="R591">
        <v>4.6772200000000002</v>
      </c>
      <c r="S591">
        <v>4.29026</v>
      </c>
      <c r="T591">
        <v>6.05572</v>
      </c>
    </row>
    <row r="592" spans="1:20" x14ac:dyDescent="0.2">
      <c r="A592">
        <v>618.20934999999997</v>
      </c>
      <c r="B592">
        <v>25.126950000000001</v>
      </c>
      <c r="C592">
        <v>39.501710000000003</v>
      </c>
      <c r="D592">
        <v>17.65802</v>
      </c>
      <c r="E592">
        <v>17.198609999999999</v>
      </c>
      <c r="F592">
        <v>9.7286400000000004</v>
      </c>
      <c r="G592">
        <v>8.9810800000000004</v>
      </c>
      <c r="I592">
        <v>618.20934999999997</v>
      </c>
      <c r="J592">
        <v>15.27459</v>
      </c>
      <c r="K592">
        <v>10.59249</v>
      </c>
      <c r="L592">
        <v>7.9770000000000003</v>
      </c>
      <c r="N592">
        <v>618.18718999999999</v>
      </c>
      <c r="O592">
        <v>12.01196</v>
      </c>
      <c r="P592">
        <v>18.207599999999999</v>
      </c>
      <c r="Q592">
        <v>3.8040099999999999</v>
      </c>
      <c r="R592">
        <v>4.4017299999999997</v>
      </c>
      <c r="S592">
        <v>4.0425899999999997</v>
      </c>
      <c r="T592">
        <v>5.7564200000000003</v>
      </c>
    </row>
    <row r="593" spans="1:20" x14ac:dyDescent="0.2">
      <c r="A593">
        <v>618.69537000000003</v>
      </c>
      <c r="B593">
        <v>2.62195</v>
      </c>
      <c r="C593">
        <v>33.844850000000001</v>
      </c>
      <c r="D593">
        <v>16.67944</v>
      </c>
      <c r="E593">
        <v>22.178830000000001</v>
      </c>
      <c r="F593">
        <v>2.27454</v>
      </c>
      <c r="G593">
        <v>10.983280000000001</v>
      </c>
      <c r="I593">
        <v>618.69537000000003</v>
      </c>
      <c r="J593">
        <v>14.88434</v>
      </c>
      <c r="K593">
        <v>10.316940000000001</v>
      </c>
      <c r="L593">
        <v>7.2942900000000002</v>
      </c>
      <c r="N593">
        <v>618.67322000000001</v>
      </c>
      <c r="O593">
        <v>11.388540000000001</v>
      </c>
      <c r="P593">
        <v>17.727720000000001</v>
      </c>
      <c r="Q593">
        <v>3.4581900000000001</v>
      </c>
      <c r="R593">
        <v>4.0894399999999997</v>
      </c>
      <c r="S593">
        <v>3.9965600000000001</v>
      </c>
      <c r="T593">
        <v>5.4635199999999999</v>
      </c>
    </row>
    <row r="594" spans="1:20" x14ac:dyDescent="0.2">
      <c r="A594">
        <v>619.18140000000005</v>
      </c>
      <c r="B594">
        <v>16.93347</v>
      </c>
      <c r="C594">
        <v>29.305420000000002</v>
      </c>
      <c r="D594">
        <v>16.548279999999998</v>
      </c>
      <c r="E594">
        <v>19.894290000000002</v>
      </c>
      <c r="F594">
        <v>16.952269999999999</v>
      </c>
      <c r="G594">
        <v>10.76984</v>
      </c>
      <c r="I594">
        <v>619.18140000000005</v>
      </c>
      <c r="J594">
        <v>14.54678</v>
      </c>
      <c r="K594">
        <v>10.031029999999999</v>
      </c>
      <c r="L594">
        <v>6.7062299999999997</v>
      </c>
      <c r="N594">
        <v>619.15923999999995</v>
      </c>
      <c r="O594">
        <v>10.667999999999999</v>
      </c>
      <c r="P594">
        <v>17.210339999999999</v>
      </c>
      <c r="Q594">
        <v>3.2201399999999998</v>
      </c>
      <c r="R594">
        <v>3.8306200000000001</v>
      </c>
      <c r="S594">
        <v>4.1079299999999996</v>
      </c>
      <c r="T594">
        <v>5.2108999999999996</v>
      </c>
    </row>
    <row r="595" spans="1:20" x14ac:dyDescent="0.2">
      <c r="A595">
        <v>619.66936999999996</v>
      </c>
      <c r="B595">
        <v>7.3075000000000001</v>
      </c>
      <c r="C595">
        <v>31.900510000000001</v>
      </c>
      <c r="D595">
        <v>15.90741</v>
      </c>
      <c r="E595">
        <v>34.089230000000001</v>
      </c>
      <c r="F595">
        <v>14.752689999999999</v>
      </c>
      <c r="G595">
        <v>18.406490000000002</v>
      </c>
      <c r="I595">
        <v>619.66936999999996</v>
      </c>
      <c r="J595">
        <v>14.24752</v>
      </c>
      <c r="K595">
        <v>9.7364200000000007</v>
      </c>
      <c r="L595">
        <v>6.2600499999999997</v>
      </c>
      <c r="N595">
        <v>619.64721999999995</v>
      </c>
      <c r="O595">
        <v>9.8444099999999999</v>
      </c>
      <c r="P595">
        <v>16.586120000000001</v>
      </c>
      <c r="Q595">
        <v>3.0019100000000001</v>
      </c>
      <c r="R595">
        <v>3.6981799999999998</v>
      </c>
      <c r="S595">
        <v>4.6067799999999997</v>
      </c>
      <c r="T595">
        <v>5.1723499999999998</v>
      </c>
    </row>
    <row r="596" spans="1:20" x14ac:dyDescent="0.2">
      <c r="A596">
        <v>620.15533000000005</v>
      </c>
      <c r="B596">
        <v>2.1035200000000001</v>
      </c>
      <c r="C596">
        <v>30.519290000000002</v>
      </c>
      <c r="D596">
        <v>15.73352</v>
      </c>
      <c r="E596">
        <v>20.116820000000001</v>
      </c>
      <c r="F596">
        <v>12.58826</v>
      </c>
      <c r="G596">
        <v>29.090820000000001</v>
      </c>
      <c r="I596">
        <v>620.15533000000005</v>
      </c>
      <c r="J596">
        <v>13.816000000000001</v>
      </c>
      <c r="K596">
        <v>9.4296299999999995</v>
      </c>
      <c r="L596">
        <v>5.84016</v>
      </c>
      <c r="N596">
        <v>620.13318000000004</v>
      </c>
      <c r="O596">
        <v>8.8385899999999999</v>
      </c>
      <c r="P596">
        <v>15.78389</v>
      </c>
      <c r="Q596">
        <v>2.7343500000000001</v>
      </c>
      <c r="R596">
        <v>3.7599499999999999</v>
      </c>
      <c r="S596">
        <v>5.0169699999999997</v>
      </c>
      <c r="T596">
        <v>5.0624200000000004</v>
      </c>
    </row>
    <row r="597" spans="1:20" x14ac:dyDescent="0.2">
      <c r="A597">
        <v>620.6413</v>
      </c>
      <c r="B597">
        <v>-4.7871100000000002</v>
      </c>
      <c r="C597">
        <v>23.639769999999999</v>
      </c>
      <c r="D597">
        <v>14.244260000000001</v>
      </c>
      <c r="E597">
        <v>28.632809999999999</v>
      </c>
      <c r="F597">
        <v>20.721070000000001</v>
      </c>
      <c r="G597">
        <v>16.748840000000001</v>
      </c>
      <c r="I597">
        <v>620.6413</v>
      </c>
      <c r="J597">
        <v>13.509740000000001</v>
      </c>
      <c r="K597">
        <v>9.1044400000000003</v>
      </c>
      <c r="L597">
        <v>5.4221899999999996</v>
      </c>
      <c r="N597">
        <v>620.61908000000005</v>
      </c>
      <c r="O597">
        <v>7.9885299999999999</v>
      </c>
      <c r="P597">
        <v>14.869770000000001</v>
      </c>
      <c r="Q597">
        <v>2.4485800000000002</v>
      </c>
      <c r="R597">
        <v>3.5040100000000001</v>
      </c>
      <c r="S597">
        <v>5.1986999999999997</v>
      </c>
      <c r="T597">
        <v>4.9068899999999998</v>
      </c>
    </row>
    <row r="598" spans="1:20" x14ac:dyDescent="0.2">
      <c r="A598">
        <v>621.12720000000002</v>
      </c>
      <c r="B598">
        <v>22.40784</v>
      </c>
      <c r="C598">
        <v>39.433230000000002</v>
      </c>
      <c r="D598">
        <v>11.39264</v>
      </c>
      <c r="E598">
        <v>15.889530000000001</v>
      </c>
      <c r="F598">
        <v>35.737789999999997</v>
      </c>
      <c r="G598">
        <v>14.89972</v>
      </c>
      <c r="I598">
        <v>621.12720000000002</v>
      </c>
      <c r="J598">
        <v>13.46837</v>
      </c>
      <c r="K598">
        <v>8.7321200000000001</v>
      </c>
      <c r="L598">
        <v>5.0456399999999997</v>
      </c>
      <c r="N598">
        <v>621.10497999999995</v>
      </c>
      <c r="O598">
        <v>7.2179099999999998</v>
      </c>
      <c r="P598">
        <v>13.95481</v>
      </c>
      <c r="Q598">
        <v>2.20621</v>
      </c>
      <c r="R598">
        <v>3.3171300000000001</v>
      </c>
      <c r="S598">
        <v>5.3111199999999998</v>
      </c>
      <c r="T598">
        <v>4.7702099999999996</v>
      </c>
    </row>
    <row r="599" spans="1:20" x14ac:dyDescent="0.2">
      <c r="A599">
        <v>621.61303999999996</v>
      </c>
      <c r="B599">
        <v>18.48047</v>
      </c>
      <c r="C599">
        <v>24.110469999999999</v>
      </c>
      <c r="D599">
        <v>10.56146</v>
      </c>
      <c r="E599">
        <v>15.77722</v>
      </c>
      <c r="F599">
        <v>32.767330000000001</v>
      </c>
      <c r="G599">
        <v>13.84473</v>
      </c>
      <c r="I599">
        <v>621.61303999999996</v>
      </c>
      <c r="J599">
        <v>13.39081</v>
      </c>
      <c r="K599">
        <v>8.3302600000000009</v>
      </c>
      <c r="L599">
        <v>4.7937500000000002</v>
      </c>
      <c r="N599">
        <v>621.59087999999997</v>
      </c>
      <c r="O599">
        <v>6.53498</v>
      </c>
      <c r="P599">
        <v>13.097110000000001</v>
      </c>
      <c r="Q599">
        <v>2.0066799999999998</v>
      </c>
      <c r="R599">
        <v>3.19448</v>
      </c>
      <c r="S599">
        <v>5.4559800000000003</v>
      </c>
      <c r="T599">
        <v>4.6878200000000003</v>
      </c>
    </row>
    <row r="600" spans="1:20" x14ac:dyDescent="0.2">
      <c r="A600">
        <v>622.10095000000001</v>
      </c>
      <c r="B600">
        <v>21.089359999999999</v>
      </c>
      <c r="C600">
        <v>26.5321</v>
      </c>
      <c r="D600">
        <v>10.914669999999999</v>
      </c>
      <c r="E600">
        <v>13.273070000000001</v>
      </c>
      <c r="F600">
        <v>25.897950000000002</v>
      </c>
      <c r="G600">
        <v>10.165100000000001</v>
      </c>
      <c r="I600">
        <v>622.10095000000001</v>
      </c>
      <c r="J600">
        <v>13.27224</v>
      </c>
      <c r="K600">
        <v>7.9237399999999996</v>
      </c>
      <c r="L600">
        <v>4.6592099999999999</v>
      </c>
      <c r="N600">
        <v>622.07874000000004</v>
      </c>
      <c r="O600">
        <v>6.0007000000000001</v>
      </c>
      <c r="P600">
        <v>12.3561</v>
      </c>
      <c r="Q600">
        <v>1.8802399999999999</v>
      </c>
      <c r="R600">
        <v>3.19617</v>
      </c>
      <c r="S600">
        <v>5.3497199999999996</v>
      </c>
      <c r="T600">
        <v>4.5995100000000004</v>
      </c>
    </row>
    <row r="601" spans="1:20" x14ac:dyDescent="0.2">
      <c r="A601">
        <v>622.58672999999999</v>
      </c>
      <c r="B601">
        <v>3.0482200000000002</v>
      </c>
      <c r="C601">
        <v>30.69519</v>
      </c>
      <c r="D601">
        <v>11.247310000000001</v>
      </c>
      <c r="E601">
        <v>1.7021500000000001</v>
      </c>
      <c r="F601">
        <v>31.608149999999998</v>
      </c>
      <c r="G601">
        <v>19.223389999999998</v>
      </c>
      <c r="I601">
        <v>622.58672999999999</v>
      </c>
      <c r="J601">
        <v>13.092969999999999</v>
      </c>
      <c r="K601">
        <v>7.5184899999999999</v>
      </c>
      <c r="L601">
        <v>4.6139099999999997</v>
      </c>
      <c r="N601">
        <v>622.56457999999998</v>
      </c>
      <c r="O601">
        <v>5.5019200000000001</v>
      </c>
      <c r="P601">
        <v>11.827959999999999</v>
      </c>
      <c r="Q601">
        <v>1.86025</v>
      </c>
      <c r="R601">
        <v>3.2265799999999998</v>
      </c>
      <c r="S601">
        <v>5.0627300000000002</v>
      </c>
      <c r="T601">
        <v>4.5229499999999998</v>
      </c>
    </row>
    <row r="602" spans="1:20" x14ac:dyDescent="0.2">
      <c r="A602">
        <v>623.07257000000004</v>
      </c>
      <c r="B602">
        <v>3.0436999999999999</v>
      </c>
      <c r="C602">
        <v>27.831050000000001</v>
      </c>
      <c r="D602">
        <v>13.67212</v>
      </c>
      <c r="E602">
        <v>22.19849</v>
      </c>
      <c r="F602">
        <v>24.59741</v>
      </c>
      <c r="G602">
        <v>8.3519900000000007</v>
      </c>
      <c r="I602">
        <v>623.07257000000004</v>
      </c>
      <c r="J602">
        <v>12.781840000000001</v>
      </c>
      <c r="K602">
        <v>7.1221500000000004</v>
      </c>
      <c r="L602">
        <v>4.5648499999999999</v>
      </c>
      <c r="N602">
        <v>623.05034999999998</v>
      </c>
      <c r="O602">
        <v>5.11198</v>
      </c>
      <c r="P602">
        <v>11.433859999999999</v>
      </c>
      <c r="Q602">
        <v>1.8575600000000001</v>
      </c>
      <c r="R602">
        <v>3.2537500000000001</v>
      </c>
      <c r="S602">
        <v>4.7427200000000003</v>
      </c>
      <c r="T602">
        <v>4.4036799999999996</v>
      </c>
    </row>
    <row r="603" spans="1:20" x14ac:dyDescent="0.2">
      <c r="A603">
        <v>623.55829000000006</v>
      </c>
      <c r="B603">
        <v>19.496949999999998</v>
      </c>
      <c r="C603">
        <v>19.629149999999999</v>
      </c>
      <c r="D603">
        <v>14.58691</v>
      </c>
      <c r="E603">
        <v>21.02112</v>
      </c>
      <c r="F603">
        <v>21.534300000000002</v>
      </c>
      <c r="G603">
        <v>15.67731</v>
      </c>
      <c r="I603">
        <v>623.55829000000006</v>
      </c>
      <c r="J603">
        <v>12.44087</v>
      </c>
      <c r="K603">
        <v>6.74498</v>
      </c>
      <c r="L603">
        <v>4.4158099999999996</v>
      </c>
      <c r="N603">
        <v>623.53612999999996</v>
      </c>
      <c r="O603">
        <v>4.7993399999999999</v>
      </c>
      <c r="P603">
        <v>11.147959999999999</v>
      </c>
      <c r="Q603">
        <v>1.77718</v>
      </c>
      <c r="R603">
        <v>3.3266800000000001</v>
      </c>
      <c r="S603">
        <v>4.4753100000000003</v>
      </c>
      <c r="T603">
        <v>4.2180299999999997</v>
      </c>
    </row>
    <row r="604" spans="1:20" x14ac:dyDescent="0.2">
      <c r="A604">
        <v>624.04407000000003</v>
      </c>
      <c r="B604">
        <v>7.2804000000000002</v>
      </c>
      <c r="C604">
        <v>28.64453</v>
      </c>
      <c r="D604">
        <v>13.706300000000001</v>
      </c>
      <c r="E604">
        <v>1.99292</v>
      </c>
      <c r="F604">
        <v>17.482790000000001</v>
      </c>
      <c r="G604">
        <v>8.00793</v>
      </c>
      <c r="I604">
        <v>624.04407000000003</v>
      </c>
      <c r="J604">
        <v>12.207549999999999</v>
      </c>
      <c r="K604">
        <v>6.3993099999999998</v>
      </c>
      <c r="L604">
        <v>4.2548300000000001</v>
      </c>
      <c r="N604">
        <v>624.02191000000005</v>
      </c>
      <c r="O604">
        <v>4.5392299999999999</v>
      </c>
      <c r="P604">
        <v>10.831659999999999</v>
      </c>
      <c r="Q604">
        <v>1.5862499999999999</v>
      </c>
      <c r="R604">
        <v>3.4293100000000001</v>
      </c>
      <c r="S604">
        <v>4.1532999999999998</v>
      </c>
      <c r="T604">
        <v>4.0365099999999998</v>
      </c>
    </row>
    <row r="605" spans="1:20" x14ac:dyDescent="0.2">
      <c r="A605">
        <v>624.52979000000005</v>
      </c>
      <c r="B605">
        <v>7.93994</v>
      </c>
      <c r="C605">
        <v>21.35059</v>
      </c>
      <c r="D605">
        <v>12.62933</v>
      </c>
      <c r="E605">
        <v>23.308229999999998</v>
      </c>
      <c r="F605">
        <v>6.60168</v>
      </c>
      <c r="G605">
        <v>17.762879999999999</v>
      </c>
      <c r="I605">
        <v>624.52979000000005</v>
      </c>
      <c r="J605">
        <v>11.934670000000001</v>
      </c>
      <c r="K605">
        <v>6.0813300000000003</v>
      </c>
      <c r="L605">
        <v>4.1711600000000004</v>
      </c>
      <c r="N605">
        <v>624.50762999999995</v>
      </c>
      <c r="O605">
        <v>4.3844900000000004</v>
      </c>
      <c r="P605">
        <v>10.48958</v>
      </c>
      <c r="Q605">
        <v>1.33155</v>
      </c>
      <c r="R605">
        <v>3.5161099999999998</v>
      </c>
      <c r="S605">
        <v>3.8700999999999999</v>
      </c>
      <c r="T605">
        <v>3.8915000000000002</v>
      </c>
    </row>
    <row r="606" spans="1:20" x14ac:dyDescent="0.2">
      <c r="A606">
        <v>625.01751999999999</v>
      </c>
      <c r="B606">
        <v>-11.446899999999999</v>
      </c>
      <c r="C606">
        <v>22.405760000000001</v>
      </c>
      <c r="D606">
        <v>10.15015</v>
      </c>
      <c r="E606">
        <v>19.442869999999999</v>
      </c>
      <c r="F606">
        <v>19.408329999999999</v>
      </c>
      <c r="G606">
        <v>15.59003</v>
      </c>
      <c r="I606">
        <v>625.01751999999999</v>
      </c>
      <c r="J606">
        <v>11.712249999999999</v>
      </c>
      <c r="K606">
        <v>5.79739</v>
      </c>
      <c r="L606">
        <v>3.95858</v>
      </c>
      <c r="N606">
        <v>624.99329</v>
      </c>
      <c r="O606">
        <v>4.2519900000000002</v>
      </c>
      <c r="P606">
        <v>10.083159999999999</v>
      </c>
      <c r="Q606">
        <v>0.99680999999999997</v>
      </c>
      <c r="R606">
        <v>3.5254599999999998</v>
      </c>
      <c r="S606">
        <v>3.5676299999999999</v>
      </c>
      <c r="T606">
        <v>3.7942399999999998</v>
      </c>
    </row>
    <row r="607" spans="1:20" x14ac:dyDescent="0.2">
      <c r="A607">
        <v>625.50316999999995</v>
      </c>
      <c r="B607">
        <v>-0.33472000000000002</v>
      </c>
      <c r="C607">
        <v>24.048580000000001</v>
      </c>
      <c r="D607">
        <v>8.1268899999999995</v>
      </c>
      <c r="E607">
        <v>16.173580000000001</v>
      </c>
      <c r="F607">
        <v>13.50098</v>
      </c>
      <c r="G607">
        <v>9.2686799999999998</v>
      </c>
      <c r="I607">
        <v>625.50316999999995</v>
      </c>
      <c r="J607">
        <v>11.4893</v>
      </c>
      <c r="K607">
        <v>5.5538299999999996</v>
      </c>
      <c r="L607">
        <v>3.6602999999999999</v>
      </c>
      <c r="N607">
        <v>625.48101999999994</v>
      </c>
      <c r="O607">
        <v>4.1950099999999999</v>
      </c>
      <c r="P607">
        <v>9.6582699999999999</v>
      </c>
      <c r="Q607">
        <v>0.63890000000000002</v>
      </c>
      <c r="R607">
        <v>3.4071500000000001</v>
      </c>
      <c r="S607">
        <v>3.2669000000000001</v>
      </c>
      <c r="T607">
        <v>3.7433399999999999</v>
      </c>
    </row>
    <row r="608" spans="1:20" x14ac:dyDescent="0.2">
      <c r="A608">
        <v>625.98883000000001</v>
      </c>
      <c r="B608">
        <v>24.949950000000001</v>
      </c>
      <c r="C608">
        <v>43.465330000000002</v>
      </c>
      <c r="D608">
        <v>7.9511099999999999</v>
      </c>
      <c r="E608">
        <v>36.73413</v>
      </c>
      <c r="F608">
        <v>16.492550000000001</v>
      </c>
      <c r="G608">
        <v>12.976559999999999</v>
      </c>
      <c r="I608">
        <v>625.98883000000001</v>
      </c>
      <c r="J608">
        <v>11.290900000000001</v>
      </c>
      <c r="K608">
        <v>5.3554599999999999</v>
      </c>
      <c r="L608">
        <v>3.3546200000000002</v>
      </c>
      <c r="N608">
        <v>625.96660999999995</v>
      </c>
      <c r="O608">
        <v>4.1371099999999998</v>
      </c>
      <c r="P608">
        <v>9.2740399999999994</v>
      </c>
      <c r="Q608">
        <v>0.22997999999999999</v>
      </c>
      <c r="R608">
        <v>3.2717000000000001</v>
      </c>
      <c r="S608">
        <v>3.1210499999999999</v>
      </c>
      <c r="T608">
        <v>3.6964299999999999</v>
      </c>
    </row>
    <row r="609" spans="1:20" x14ac:dyDescent="0.2">
      <c r="A609">
        <v>626.47442999999998</v>
      </c>
      <c r="B609">
        <v>4.8342299999999998</v>
      </c>
      <c r="C609">
        <v>29.583369999999999</v>
      </c>
      <c r="D609">
        <v>11.31122</v>
      </c>
      <c r="E609">
        <v>29.281009999999998</v>
      </c>
      <c r="F609">
        <v>12.83752</v>
      </c>
      <c r="G609">
        <v>10.055730000000001</v>
      </c>
      <c r="I609">
        <v>626.47442999999998</v>
      </c>
      <c r="J609">
        <v>11.100540000000001</v>
      </c>
      <c r="K609">
        <v>5.2606000000000002</v>
      </c>
      <c r="L609">
        <v>3.1442999999999999</v>
      </c>
      <c r="N609">
        <v>626.45227</v>
      </c>
      <c r="O609">
        <v>4.0676300000000003</v>
      </c>
      <c r="P609">
        <v>8.9506800000000002</v>
      </c>
      <c r="Q609">
        <v>-0.13255</v>
      </c>
      <c r="R609">
        <v>3.1493799999999998</v>
      </c>
      <c r="S609">
        <v>2.8775400000000002</v>
      </c>
      <c r="T609">
        <v>3.6529600000000002</v>
      </c>
    </row>
    <row r="610" spans="1:20" x14ac:dyDescent="0.2">
      <c r="A610">
        <v>626.96001999999999</v>
      </c>
      <c r="B610">
        <v>9.80884</v>
      </c>
      <c r="C610">
        <v>25.494869999999999</v>
      </c>
      <c r="D610">
        <v>11.77319</v>
      </c>
      <c r="E610">
        <v>10.83691</v>
      </c>
      <c r="F610">
        <v>14.232060000000001</v>
      </c>
      <c r="G610">
        <v>11.83844</v>
      </c>
      <c r="I610">
        <v>626.96001999999999</v>
      </c>
      <c r="J610">
        <v>10.96998</v>
      </c>
      <c r="K610">
        <v>5.2622099999999996</v>
      </c>
      <c r="L610">
        <v>3.048</v>
      </c>
      <c r="N610">
        <v>626.93786999999998</v>
      </c>
      <c r="O610">
        <v>3.97777</v>
      </c>
      <c r="P610">
        <v>8.6453600000000002</v>
      </c>
      <c r="Q610">
        <v>-0.39339000000000002</v>
      </c>
      <c r="R610">
        <v>3.05993</v>
      </c>
      <c r="S610">
        <v>2.5020600000000002</v>
      </c>
      <c r="T610">
        <v>3.6742699999999999</v>
      </c>
    </row>
    <row r="611" spans="1:20" x14ac:dyDescent="0.2">
      <c r="A611">
        <v>627.44556</v>
      </c>
      <c r="B611">
        <v>17.76221</v>
      </c>
      <c r="C611">
        <v>13.83386</v>
      </c>
      <c r="D611">
        <v>13.157170000000001</v>
      </c>
      <c r="E611">
        <v>29.743410000000001</v>
      </c>
      <c r="F611">
        <v>36.532350000000001</v>
      </c>
      <c r="G611">
        <v>14.92493</v>
      </c>
      <c r="I611">
        <v>627.44556</v>
      </c>
      <c r="J611">
        <v>10.83437</v>
      </c>
      <c r="K611">
        <v>5.3408499999999997</v>
      </c>
      <c r="L611">
        <v>3.10595</v>
      </c>
      <c r="N611">
        <v>627.42340000000002</v>
      </c>
      <c r="O611">
        <v>3.80932</v>
      </c>
      <c r="P611">
        <v>8.3146000000000004</v>
      </c>
      <c r="Q611">
        <v>-0.49836999999999998</v>
      </c>
      <c r="R611">
        <v>3.0180799999999999</v>
      </c>
      <c r="S611">
        <v>2.2117300000000002</v>
      </c>
      <c r="T611">
        <v>3.7959200000000002</v>
      </c>
    </row>
    <row r="612" spans="1:20" x14ac:dyDescent="0.2">
      <c r="A612">
        <v>627.93109000000004</v>
      </c>
      <c r="B612">
        <v>17.611329999999999</v>
      </c>
      <c r="C612">
        <v>26.90381</v>
      </c>
      <c r="D612">
        <v>15.826230000000001</v>
      </c>
      <c r="E612">
        <v>24.503050000000002</v>
      </c>
      <c r="F612">
        <v>18.842289999999998</v>
      </c>
      <c r="G612">
        <v>27.06561</v>
      </c>
      <c r="I612">
        <v>627.93109000000004</v>
      </c>
      <c r="J612">
        <v>10.77486</v>
      </c>
      <c r="K612">
        <v>5.49702</v>
      </c>
      <c r="L612">
        <v>3.21787</v>
      </c>
      <c r="N612">
        <v>627.90894000000003</v>
      </c>
      <c r="O612">
        <v>3.7355200000000002</v>
      </c>
      <c r="P612">
        <v>7.99247</v>
      </c>
      <c r="Q612">
        <v>-0.48008000000000001</v>
      </c>
      <c r="R612">
        <v>2.99959</v>
      </c>
      <c r="S612">
        <v>1.9361299999999999</v>
      </c>
      <c r="T612">
        <v>3.93608</v>
      </c>
    </row>
    <row r="613" spans="1:20" x14ac:dyDescent="0.2">
      <c r="A613">
        <v>628.41663000000005</v>
      </c>
      <c r="B613">
        <v>9.4315200000000008</v>
      </c>
      <c r="C613">
        <v>29.469729999999998</v>
      </c>
      <c r="D613">
        <v>17.142150000000001</v>
      </c>
      <c r="E613">
        <v>12.183590000000001</v>
      </c>
      <c r="F613">
        <v>26.889040000000001</v>
      </c>
      <c r="G613">
        <v>4.7351099999999997</v>
      </c>
      <c r="I613">
        <v>628.41663000000005</v>
      </c>
      <c r="J613">
        <v>10.872450000000001</v>
      </c>
      <c r="K613">
        <v>5.7163000000000004</v>
      </c>
      <c r="L613">
        <v>3.4036</v>
      </c>
      <c r="N613">
        <v>628.39446999999996</v>
      </c>
      <c r="O613">
        <v>3.6932999999999998</v>
      </c>
      <c r="P613">
        <v>7.6426800000000004</v>
      </c>
      <c r="Q613">
        <v>-0.40615000000000001</v>
      </c>
      <c r="R613">
        <v>2.8881299999999999</v>
      </c>
      <c r="S613">
        <v>1.53399</v>
      </c>
      <c r="T613">
        <v>4.0981100000000001</v>
      </c>
    </row>
    <row r="614" spans="1:20" x14ac:dyDescent="0.2">
      <c r="A614">
        <v>628.90410999999995</v>
      </c>
      <c r="B614">
        <v>9.8478999999999992</v>
      </c>
      <c r="C614">
        <v>21.958500000000001</v>
      </c>
      <c r="D614">
        <v>15.19012</v>
      </c>
      <c r="E614">
        <v>12.04663</v>
      </c>
      <c r="F614">
        <v>29.778199999999998</v>
      </c>
      <c r="G614">
        <v>16.19519</v>
      </c>
      <c r="I614">
        <v>628.90410999999995</v>
      </c>
      <c r="J614">
        <v>11.002660000000001</v>
      </c>
      <c r="K614">
        <v>5.9849699999999997</v>
      </c>
      <c r="L614">
        <v>3.5295000000000001</v>
      </c>
      <c r="N614">
        <v>628.87994000000003</v>
      </c>
      <c r="O614">
        <v>3.6616200000000001</v>
      </c>
      <c r="P614">
        <v>7.35724</v>
      </c>
      <c r="Q614">
        <v>-0.25431999999999999</v>
      </c>
      <c r="R614">
        <v>2.7466499999999998</v>
      </c>
      <c r="S614">
        <v>0.97187999999999997</v>
      </c>
      <c r="T614">
        <v>4.24397</v>
      </c>
    </row>
    <row r="615" spans="1:20" x14ac:dyDescent="0.2">
      <c r="A615">
        <v>629.38959</v>
      </c>
      <c r="B615">
        <v>15.253539999999999</v>
      </c>
      <c r="C615">
        <v>30.541499999999999</v>
      </c>
      <c r="D615">
        <v>15.17773</v>
      </c>
      <c r="E615">
        <v>27.633179999999999</v>
      </c>
      <c r="F615">
        <v>16.20093</v>
      </c>
      <c r="G615">
        <v>23.16675</v>
      </c>
      <c r="I615">
        <v>629.38959</v>
      </c>
      <c r="J615">
        <v>10.93932</v>
      </c>
      <c r="K615">
        <v>6.3132400000000004</v>
      </c>
      <c r="L615">
        <v>3.5163099999999998</v>
      </c>
      <c r="N615">
        <v>629.36743000000001</v>
      </c>
      <c r="O615">
        <v>3.6489199999999999</v>
      </c>
      <c r="P615">
        <v>7.1084100000000001</v>
      </c>
      <c r="Q615">
        <v>-7.7700000000000005E-2</v>
      </c>
      <c r="R615">
        <v>2.6201099999999999</v>
      </c>
      <c r="S615">
        <v>0.54835999999999996</v>
      </c>
      <c r="T615">
        <v>4.3582599999999996</v>
      </c>
    </row>
    <row r="616" spans="1:20" x14ac:dyDescent="0.2">
      <c r="A616">
        <v>629.875</v>
      </c>
      <c r="B616">
        <v>-4.1545399999999999</v>
      </c>
      <c r="C616">
        <v>23.714970000000001</v>
      </c>
      <c r="D616">
        <v>14.70715</v>
      </c>
      <c r="E616">
        <v>24.42126</v>
      </c>
      <c r="F616">
        <v>20.554320000000001</v>
      </c>
      <c r="G616">
        <v>10.5733</v>
      </c>
      <c r="I616">
        <v>629.875</v>
      </c>
      <c r="J616">
        <v>10.93022</v>
      </c>
      <c r="K616">
        <v>6.6732300000000002</v>
      </c>
      <c r="L616">
        <v>3.4887000000000001</v>
      </c>
      <c r="N616">
        <v>629.85284000000001</v>
      </c>
      <c r="O616">
        <v>3.6430699999999998</v>
      </c>
      <c r="P616">
        <v>6.8085500000000003</v>
      </c>
      <c r="Q616">
        <v>8.8010000000000005E-2</v>
      </c>
      <c r="R616">
        <v>2.5533399999999999</v>
      </c>
      <c r="S616">
        <v>0.42091000000000001</v>
      </c>
      <c r="T616">
        <v>4.4416000000000002</v>
      </c>
    </row>
    <row r="617" spans="1:20" x14ac:dyDescent="0.2">
      <c r="A617">
        <v>630.36041</v>
      </c>
      <c r="B617">
        <v>4.8216599999999996</v>
      </c>
      <c r="C617">
        <v>13.65991</v>
      </c>
      <c r="D617">
        <v>14.791499999999999</v>
      </c>
      <c r="E617">
        <v>20.793330000000001</v>
      </c>
      <c r="F617">
        <v>27.115970000000001</v>
      </c>
      <c r="G617">
        <v>8.5081799999999994</v>
      </c>
      <c r="I617">
        <v>630.36041</v>
      </c>
      <c r="J617">
        <v>11.095660000000001</v>
      </c>
      <c r="K617">
        <v>7.0391399999999997</v>
      </c>
      <c r="L617">
        <v>3.4885999999999999</v>
      </c>
      <c r="N617">
        <v>630.33825999999999</v>
      </c>
      <c r="O617">
        <v>3.7317499999999999</v>
      </c>
      <c r="P617">
        <v>6.4724500000000003</v>
      </c>
      <c r="Q617">
        <v>0.30671999999999999</v>
      </c>
      <c r="R617">
        <v>2.5168699999999999</v>
      </c>
      <c r="S617">
        <v>0.4985</v>
      </c>
      <c r="T617">
        <v>4.5236799999999997</v>
      </c>
    </row>
    <row r="618" spans="1:20" x14ac:dyDescent="0.2">
      <c r="A618">
        <v>630.84582999999998</v>
      </c>
      <c r="B618">
        <v>-11.683590000000001</v>
      </c>
      <c r="C618">
        <v>23.093509999999998</v>
      </c>
      <c r="D618">
        <v>14.91797</v>
      </c>
      <c r="E618">
        <v>32.686160000000001</v>
      </c>
      <c r="F618">
        <v>0.28870000000000001</v>
      </c>
      <c r="G618">
        <v>15.80902</v>
      </c>
      <c r="I618">
        <v>630.84582999999998</v>
      </c>
      <c r="J618">
        <v>11.327719999999999</v>
      </c>
      <c r="K618">
        <v>7.4075699999999998</v>
      </c>
      <c r="L618">
        <v>3.6401400000000002</v>
      </c>
      <c r="N618">
        <v>630.82366999999999</v>
      </c>
      <c r="O618">
        <v>4.0036899999999997</v>
      </c>
      <c r="P618">
        <v>6.3775599999999999</v>
      </c>
      <c r="Q618">
        <v>0.62414000000000003</v>
      </c>
      <c r="R618">
        <v>2.4838499999999999</v>
      </c>
      <c r="S618">
        <v>0.62992000000000004</v>
      </c>
      <c r="T618">
        <v>4.6691399999999996</v>
      </c>
    </row>
    <row r="619" spans="1:20" x14ac:dyDescent="0.2">
      <c r="A619">
        <v>631.33118000000002</v>
      </c>
      <c r="B619">
        <v>3.13672</v>
      </c>
      <c r="C619">
        <v>22.675170000000001</v>
      </c>
      <c r="D619">
        <v>16.60632</v>
      </c>
      <c r="E619">
        <v>21.557130000000001</v>
      </c>
      <c r="F619">
        <v>32.602049999999998</v>
      </c>
      <c r="G619">
        <v>7.4689300000000003</v>
      </c>
      <c r="I619">
        <v>631.33118000000002</v>
      </c>
      <c r="J619">
        <v>11.604509999999999</v>
      </c>
      <c r="K619">
        <v>7.7696500000000004</v>
      </c>
      <c r="L619">
        <v>3.91601</v>
      </c>
      <c r="N619">
        <v>631.30902000000003</v>
      </c>
      <c r="O619">
        <v>4.5497300000000003</v>
      </c>
      <c r="P619">
        <v>6.4243300000000003</v>
      </c>
      <c r="Q619">
        <v>0.87704000000000004</v>
      </c>
      <c r="R619">
        <v>2.5057299999999998</v>
      </c>
      <c r="S619">
        <v>0.55310999999999999</v>
      </c>
      <c r="T619">
        <v>4.83148</v>
      </c>
    </row>
    <row r="620" spans="1:20" x14ac:dyDescent="0.2">
      <c r="A620">
        <v>631.81646999999998</v>
      </c>
      <c r="B620">
        <v>6.2844199999999999</v>
      </c>
      <c r="C620">
        <v>14.54712</v>
      </c>
      <c r="D620">
        <v>14.914</v>
      </c>
      <c r="E620">
        <v>17.94312</v>
      </c>
      <c r="F620">
        <v>20.72729</v>
      </c>
      <c r="G620">
        <v>16.038450000000001</v>
      </c>
      <c r="I620">
        <v>631.81646999999998</v>
      </c>
      <c r="J620">
        <v>11.88395</v>
      </c>
      <c r="K620">
        <v>8.1119400000000006</v>
      </c>
      <c r="L620">
        <v>4.3065199999999999</v>
      </c>
      <c r="N620">
        <v>631.79431</v>
      </c>
      <c r="O620">
        <v>5.1552499999999997</v>
      </c>
      <c r="P620">
        <v>6.5717699999999999</v>
      </c>
      <c r="Q620">
        <v>1.0556300000000001</v>
      </c>
      <c r="R620">
        <v>2.5607799999999998</v>
      </c>
      <c r="S620">
        <v>0.42803000000000002</v>
      </c>
      <c r="T620">
        <v>4.9668299999999999</v>
      </c>
    </row>
    <row r="621" spans="1:20" x14ac:dyDescent="0.2">
      <c r="A621">
        <v>632.30182000000002</v>
      </c>
      <c r="B621">
        <v>-1.1853</v>
      </c>
      <c r="C621">
        <v>19.45776</v>
      </c>
      <c r="D621">
        <v>14.72705</v>
      </c>
      <c r="E621">
        <v>7.1002200000000002</v>
      </c>
      <c r="F621">
        <v>25.108889999999999</v>
      </c>
      <c r="G621">
        <v>16.939820000000001</v>
      </c>
      <c r="I621">
        <v>632.30182000000002</v>
      </c>
      <c r="J621">
        <v>12.240919999999999</v>
      </c>
      <c r="K621">
        <v>8.4288500000000006</v>
      </c>
      <c r="L621">
        <v>4.7732299999999999</v>
      </c>
      <c r="N621">
        <v>632.27966000000004</v>
      </c>
      <c r="O621">
        <v>5.8572800000000003</v>
      </c>
      <c r="P621">
        <v>6.7687799999999996</v>
      </c>
      <c r="Q621">
        <v>1.22689</v>
      </c>
      <c r="R621">
        <v>2.6343899999999998</v>
      </c>
      <c r="S621">
        <v>0.30710999999999999</v>
      </c>
      <c r="T621">
        <v>5.1112000000000002</v>
      </c>
    </row>
    <row r="622" spans="1:20" x14ac:dyDescent="0.2">
      <c r="A622">
        <v>632.78705000000002</v>
      </c>
      <c r="B622">
        <v>11.03748</v>
      </c>
      <c r="C622">
        <v>21.510619999999999</v>
      </c>
      <c r="D622">
        <v>14.47803</v>
      </c>
      <c r="E622">
        <v>20.835080000000001</v>
      </c>
      <c r="F622">
        <v>16.728390000000001</v>
      </c>
      <c r="G622">
        <v>21.855530000000002</v>
      </c>
      <c r="I622">
        <v>632.78705000000002</v>
      </c>
      <c r="J622">
        <v>12.65063</v>
      </c>
      <c r="K622">
        <v>8.7158899999999999</v>
      </c>
      <c r="L622">
        <v>5.2735200000000004</v>
      </c>
      <c r="N622">
        <v>632.76495</v>
      </c>
      <c r="O622">
        <v>6.6364400000000003</v>
      </c>
      <c r="P622">
        <v>6.9766700000000004</v>
      </c>
      <c r="Q622">
        <v>1.4275100000000001</v>
      </c>
      <c r="R622">
        <v>2.7085900000000001</v>
      </c>
      <c r="S622">
        <v>0.39850999999999998</v>
      </c>
      <c r="T622">
        <v>5.2740299999999998</v>
      </c>
    </row>
    <row r="623" spans="1:20" x14ac:dyDescent="0.2">
      <c r="A623">
        <v>633.27233999999999</v>
      </c>
      <c r="B623">
        <v>-1.1281699999999999</v>
      </c>
      <c r="C623">
        <v>16.043089999999999</v>
      </c>
      <c r="D623">
        <v>16.894169999999999</v>
      </c>
      <c r="E623">
        <v>14.500489999999999</v>
      </c>
      <c r="F623">
        <v>14.203609999999999</v>
      </c>
      <c r="G623">
        <v>17.66217</v>
      </c>
      <c r="I623">
        <v>633.27233999999999</v>
      </c>
      <c r="J623">
        <v>13.09754</v>
      </c>
      <c r="K623">
        <v>8.96678</v>
      </c>
      <c r="L623">
        <v>6.1547099999999997</v>
      </c>
      <c r="N623">
        <v>633.25018</v>
      </c>
      <c r="O623">
        <v>7.6141699999999997</v>
      </c>
      <c r="P623">
        <v>7.1227900000000002</v>
      </c>
      <c r="Q623">
        <v>1.7682899999999999</v>
      </c>
      <c r="R623">
        <v>2.7855400000000001</v>
      </c>
      <c r="S623">
        <v>0.76251999999999998</v>
      </c>
      <c r="T623">
        <v>5.4091100000000001</v>
      </c>
    </row>
    <row r="624" spans="1:20" x14ac:dyDescent="0.2">
      <c r="A624">
        <v>633.75756999999999</v>
      </c>
      <c r="B624">
        <v>8.8166499999999992</v>
      </c>
      <c r="C624">
        <v>37.542850000000001</v>
      </c>
      <c r="D624">
        <v>18.907710000000002</v>
      </c>
      <c r="E624">
        <v>31.216429999999999</v>
      </c>
      <c r="F624">
        <v>11.856809999999999</v>
      </c>
      <c r="G624">
        <v>17.10388</v>
      </c>
      <c r="I624">
        <v>633.75756999999999</v>
      </c>
      <c r="J624">
        <v>13.59149</v>
      </c>
      <c r="K624">
        <v>9.1985499999999991</v>
      </c>
      <c r="L624">
        <v>7.2223699999999997</v>
      </c>
      <c r="N624">
        <v>633.73541</v>
      </c>
      <c r="O624">
        <v>8.8218200000000007</v>
      </c>
      <c r="P624">
        <v>7.2387100000000002</v>
      </c>
      <c r="Q624">
        <v>2.2514099999999999</v>
      </c>
      <c r="R624">
        <v>2.8428499999999999</v>
      </c>
      <c r="S624">
        <v>1.2742</v>
      </c>
      <c r="T624">
        <v>5.5208300000000001</v>
      </c>
    </row>
    <row r="625" spans="1:20" x14ac:dyDescent="0.2">
      <c r="A625">
        <v>634.24274000000003</v>
      </c>
      <c r="B625">
        <v>10.00708</v>
      </c>
      <c r="C625">
        <v>33.583620000000003</v>
      </c>
      <c r="D625">
        <v>20.067869999999999</v>
      </c>
      <c r="E625">
        <v>29.236450000000001</v>
      </c>
      <c r="F625">
        <v>18.023070000000001</v>
      </c>
      <c r="G625">
        <v>10.94623</v>
      </c>
      <c r="I625">
        <v>634.24274000000003</v>
      </c>
      <c r="J625">
        <v>14.16192</v>
      </c>
      <c r="K625">
        <v>9.4252500000000001</v>
      </c>
      <c r="L625">
        <v>8.5536999999999992</v>
      </c>
      <c r="N625">
        <v>634.22058000000004</v>
      </c>
      <c r="O625">
        <v>9.96082</v>
      </c>
      <c r="P625">
        <v>7.3683399999999999</v>
      </c>
      <c r="Q625">
        <v>2.8088299999999999</v>
      </c>
      <c r="R625">
        <v>2.8962400000000001</v>
      </c>
      <c r="S625">
        <v>1.87337</v>
      </c>
      <c r="T625">
        <v>5.6977099999999998</v>
      </c>
    </row>
    <row r="626" spans="1:20" x14ac:dyDescent="0.2">
      <c r="A626">
        <v>634.72790999999995</v>
      </c>
      <c r="B626">
        <v>5.14893</v>
      </c>
      <c r="C626">
        <v>32.02234</v>
      </c>
      <c r="D626">
        <v>19.766850000000002</v>
      </c>
      <c r="E626">
        <v>14.829219999999999</v>
      </c>
      <c r="F626">
        <v>8.9432399999999994</v>
      </c>
      <c r="G626">
        <v>15.83582</v>
      </c>
      <c r="I626">
        <v>634.72790999999995</v>
      </c>
      <c r="J626">
        <v>14.761469999999999</v>
      </c>
      <c r="K626">
        <v>9.6221300000000003</v>
      </c>
      <c r="L626">
        <v>9.9442500000000003</v>
      </c>
      <c r="N626">
        <v>634.70581000000004</v>
      </c>
      <c r="O626">
        <v>10.976929999999999</v>
      </c>
      <c r="P626">
        <v>7.5057999999999998</v>
      </c>
      <c r="Q626">
        <v>3.3463099999999999</v>
      </c>
      <c r="R626">
        <v>2.9041800000000002</v>
      </c>
      <c r="S626">
        <v>2.5743200000000002</v>
      </c>
      <c r="T626">
        <v>5.8544099999999997</v>
      </c>
    </row>
    <row r="627" spans="1:20" x14ac:dyDescent="0.2">
      <c r="A627">
        <v>635.21307000000002</v>
      </c>
      <c r="B627">
        <v>-3.4052699999999998</v>
      </c>
      <c r="C627">
        <v>22.090820000000001</v>
      </c>
      <c r="D627">
        <v>20.361940000000001</v>
      </c>
      <c r="E627">
        <v>27.292850000000001</v>
      </c>
      <c r="F627">
        <v>28.7821</v>
      </c>
      <c r="G627">
        <v>26.853390000000001</v>
      </c>
      <c r="I627">
        <v>635.21307000000002</v>
      </c>
      <c r="J627">
        <v>15.07025</v>
      </c>
      <c r="K627">
        <v>9.83047</v>
      </c>
      <c r="L627">
        <v>11.28608</v>
      </c>
      <c r="N627">
        <v>635.19092000000001</v>
      </c>
      <c r="O627">
        <v>11.73908</v>
      </c>
      <c r="P627">
        <v>7.6974900000000002</v>
      </c>
      <c r="Q627">
        <v>3.9459900000000001</v>
      </c>
      <c r="R627">
        <v>2.8705400000000001</v>
      </c>
      <c r="S627">
        <v>3.3675700000000002</v>
      </c>
      <c r="T627">
        <v>6.0124599999999999</v>
      </c>
    </row>
    <row r="628" spans="1:20" x14ac:dyDescent="0.2">
      <c r="A628">
        <v>635.69817999999998</v>
      </c>
      <c r="B628">
        <v>2.6909200000000002</v>
      </c>
      <c r="C628">
        <v>23.4541</v>
      </c>
      <c r="D628">
        <v>22.16309</v>
      </c>
      <c r="E628">
        <v>25.89453</v>
      </c>
      <c r="F628">
        <v>24.427</v>
      </c>
      <c r="G628">
        <v>15.48236</v>
      </c>
      <c r="I628">
        <v>635.69817999999998</v>
      </c>
      <c r="J628">
        <v>15.49756</v>
      </c>
      <c r="K628">
        <v>10.078010000000001</v>
      </c>
      <c r="L628">
        <v>12.5524</v>
      </c>
      <c r="N628">
        <v>635.67602999999997</v>
      </c>
      <c r="O628">
        <v>12.43924</v>
      </c>
      <c r="P628">
        <v>8.12148</v>
      </c>
      <c r="Q628">
        <v>4.5442400000000003</v>
      </c>
      <c r="R628">
        <v>2.93641</v>
      </c>
      <c r="S628">
        <v>4.2633900000000002</v>
      </c>
      <c r="T628">
        <v>6.1560100000000002</v>
      </c>
    </row>
    <row r="629" spans="1:20" x14ac:dyDescent="0.2">
      <c r="A629">
        <v>636.18329000000006</v>
      </c>
      <c r="B629">
        <v>6.5965600000000002</v>
      </c>
      <c r="C629">
        <v>32.013919999999999</v>
      </c>
      <c r="D629">
        <v>23.55011</v>
      </c>
      <c r="E629">
        <v>28.49109</v>
      </c>
      <c r="F629">
        <v>26.304929999999999</v>
      </c>
      <c r="G629">
        <v>23.553339999999999</v>
      </c>
      <c r="I629">
        <v>636.18329000000006</v>
      </c>
      <c r="J629">
        <v>15.98976</v>
      </c>
      <c r="K629">
        <v>10.355840000000001</v>
      </c>
      <c r="L629">
        <v>13.71294</v>
      </c>
      <c r="N629">
        <v>636.16112999999996</v>
      </c>
      <c r="O629">
        <v>12.989610000000001</v>
      </c>
      <c r="P629">
        <v>8.5959000000000003</v>
      </c>
      <c r="Q629">
        <v>5.1805099999999999</v>
      </c>
      <c r="R629">
        <v>3.0915699999999999</v>
      </c>
      <c r="S629">
        <v>5.2374599999999996</v>
      </c>
      <c r="T629">
        <v>6.1459700000000002</v>
      </c>
    </row>
    <row r="630" spans="1:20" x14ac:dyDescent="0.2">
      <c r="A630">
        <v>636.66832999999997</v>
      </c>
      <c r="B630">
        <v>7.4791299999999996</v>
      </c>
      <c r="C630">
        <v>32.679200000000002</v>
      </c>
      <c r="D630">
        <v>25.154910000000001</v>
      </c>
      <c r="E630">
        <v>29.563110000000002</v>
      </c>
      <c r="F630">
        <v>33.961790000000001</v>
      </c>
      <c r="G630">
        <v>18.121220000000001</v>
      </c>
      <c r="I630">
        <v>636.66832999999997</v>
      </c>
      <c r="J630">
        <v>16.175000000000001</v>
      </c>
      <c r="K630">
        <v>10.671709999999999</v>
      </c>
      <c r="L630">
        <v>14.851089999999999</v>
      </c>
      <c r="N630">
        <v>636.64624000000003</v>
      </c>
      <c r="O630">
        <v>13.466060000000001</v>
      </c>
      <c r="P630">
        <v>9.0739699999999992</v>
      </c>
      <c r="Q630">
        <v>5.8591499999999996</v>
      </c>
      <c r="R630">
        <v>3.2946900000000001</v>
      </c>
      <c r="S630">
        <v>6.3973699999999996</v>
      </c>
      <c r="T630">
        <v>6.1614399999999998</v>
      </c>
    </row>
    <row r="631" spans="1:20" x14ac:dyDescent="0.2">
      <c r="A631">
        <v>637.15337999999997</v>
      </c>
      <c r="B631">
        <v>14.277469999999999</v>
      </c>
      <c r="C631">
        <v>20.336790000000001</v>
      </c>
      <c r="D631">
        <v>25.684449999999998</v>
      </c>
      <c r="E631">
        <v>22.698119999999999</v>
      </c>
      <c r="F631">
        <v>25.636959999999998</v>
      </c>
      <c r="G631">
        <v>17.610779999999998</v>
      </c>
      <c r="I631">
        <v>637.15337999999997</v>
      </c>
      <c r="J631">
        <v>16.609169999999999</v>
      </c>
      <c r="K631">
        <v>11.027229999999999</v>
      </c>
      <c r="L631">
        <v>16.076899999999998</v>
      </c>
      <c r="N631">
        <v>637.13129000000004</v>
      </c>
      <c r="O631">
        <v>13.990270000000001</v>
      </c>
      <c r="P631">
        <v>9.5085599999999992</v>
      </c>
      <c r="Q631">
        <v>6.5901300000000003</v>
      </c>
      <c r="R631">
        <v>3.43831</v>
      </c>
      <c r="S631">
        <v>7.6497299999999999</v>
      </c>
      <c r="T631">
        <v>6.28132</v>
      </c>
    </row>
    <row r="632" spans="1:20" x14ac:dyDescent="0.2">
      <c r="A632">
        <v>637.63842999999997</v>
      </c>
      <c r="B632">
        <v>-6.7717299999999998</v>
      </c>
      <c r="C632">
        <v>27.49072</v>
      </c>
      <c r="D632">
        <v>25.819459999999999</v>
      </c>
      <c r="E632">
        <v>36.671880000000002</v>
      </c>
      <c r="F632">
        <v>2.0445600000000002</v>
      </c>
      <c r="G632">
        <v>20.948360000000001</v>
      </c>
      <c r="I632">
        <v>637.63842999999997</v>
      </c>
      <c r="J632">
        <v>17.17596</v>
      </c>
      <c r="K632">
        <v>11.42816</v>
      </c>
      <c r="L632">
        <v>17.390229999999999</v>
      </c>
      <c r="N632">
        <v>637.61626999999999</v>
      </c>
      <c r="O632">
        <v>14.5954</v>
      </c>
      <c r="P632">
        <v>9.8492999999999995</v>
      </c>
      <c r="Q632">
        <v>7.4366700000000003</v>
      </c>
      <c r="R632">
        <v>3.5106299999999999</v>
      </c>
      <c r="S632">
        <v>8.90944</v>
      </c>
      <c r="T632">
        <v>6.4922800000000001</v>
      </c>
    </row>
    <row r="633" spans="1:20" x14ac:dyDescent="0.2">
      <c r="A633">
        <v>638.12341000000004</v>
      </c>
      <c r="B633">
        <v>17.788450000000001</v>
      </c>
      <c r="C633">
        <v>34.724730000000001</v>
      </c>
      <c r="D633">
        <v>27.184750000000001</v>
      </c>
      <c r="E633">
        <v>36.728760000000001</v>
      </c>
      <c r="F633">
        <v>38.889040000000001</v>
      </c>
      <c r="G633">
        <v>16.36908</v>
      </c>
      <c r="I633">
        <v>638.12341000000004</v>
      </c>
      <c r="J633">
        <v>17.72813</v>
      </c>
      <c r="K633">
        <v>11.887829999999999</v>
      </c>
      <c r="L633">
        <v>18.666679999999999</v>
      </c>
      <c r="N633">
        <v>638.10126000000002</v>
      </c>
      <c r="O633">
        <v>15.22654</v>
      </c>
      <c r="P633">
        <v>10.072369999999999</v>
      </c>
      <c r="Q633">
        <v>8.2991899999999994</v>
      </c>
      <c r="R633">
        <v>3.47078</v>
      </c>
      <c r="S633">
        <v>9.8244100000000003</v>
      </c>
      <c r="T633">
        <v>6.7697099999999999</v>
      </c>
    </row>
    <row r="634" spans="1:20" x14ac:dyDescent="0.2">
      <c r="A634">
        <v>638.60839999999996</v>
      </c>
      <c r="B634">
        <v>6.8709699999999998</v>
      </c>
      <c r="C634">
        <v>25.544309999999999</v>
      </c>
      <c r="D634">
        <v>28.37988</v>
      </c>
      <c r="E634">
        <v>46.626220000000004</v>
      </c>
      <c r="F634">
        <v>22.131229999999999</v>
      </c>
      <c r="G634">
        <v>26.892209999999999</v>
      </c>
      <c r="I634">
        <v>638.60839999999996</v>
      </c>
      <c r="J634">
        <v>18.302129999999998</v>
      </c>
      <c r="K634">
        <v>12.406470000000001</v>
      </c>
      <c r="L634">
        <v>19.848559999999999</v>
      </c>
      <c r="N634">
        <v>638.58623999999998</v>
      </c>
      <c r="O634">
        <v>15.85915</v>
      </c>
      <c r="P634">
        <v>10.298220000000001</v>
      </c>
      <c r="Q634">
        <v>9.0729799999999994</v>
      </c>
      <c r="R634">
        <v>3.4329399999999999</v>
      </c>
      <c r="S634">
        <v>10.362209999999999</v>
      </c>
      <c r="T634">
        <v>7.04026</v>
      </c>
    </row>
    <row r="635" spans="1:20" x14ac:dyDescent="0.2">
      <c r="A635">
        <v>639.09331999999995</v>
      </c>
      <c r="B635">
        <v>12.604369999999999</v>
      </c>
      <c r="C635">
        <v>36.180419999999998</v>
      </c>
      <c r="D635">
        <v>27.408629999999999</v>
      </c>
      <c r="E635">
        <v>25.049320000000002</v>
      </c>
      <c r="F635">
        <v>22.229610000000001</v>
      </c>
      <c r="G635">
        <v>24.385380000000001</v>
      </c>
      <c r="I635">
        <v>639.09331999999995</v>
      </c>
      <c r="J635">
        <v>18.758780000000002</v>
      </c>
      <c r="K635">
        <v>12.963520000000001</v>
      </c>
      <c r="L635">
        <v>20.806920000000002</v>
      </c>
      <c r="N635">
        <v>639.07117000000005</v>
      </c>
      <c r="O635">
        <v>16.246200000000002</v>
      </c>
      <c r="P635">
        <v>10.55687</v>
      </c>
      <c r="Q635">
        <v>9.7917699999999996</v>
      </c>
      <c r="R635">
        <v>3.4247399999999999</v>
      </c>
      <c r="S635">
        <v>11.048109999999999</v>
      </c>
      <c r="T635">
        <v>7.2664400000000002</v>
      </c>
    </row>
    <row r="636" spans="1:20" x14ac:dyDescent="0.2">
      <c r="A636">
        <v>639.57825000000003</v>
      </c>
      <c r="B636">
        <v>-2.81982</v>
      </c>
      <c r="C636">
        <v>34.094239999999999</v>
      </c>
      <c r="D636">
        <v>26.385190000000001</v>
      </c>
      <c r="E636">
        <v>37.016970000000001</v>
      </c>
      <c r="F636">
        <v>21.407229999999998</v>
      </c>
      <c r="G636">
        <v>15.323790000000001</v>
      </c>
      <c r="I636">
        <v>639.57825000000003</v>
      </c>
      <c r="J636">
        <v>19.169920000000001</v>
      </c>
      <c r="K636">
        <v>13.544370000000001</v>
      </c>
      <c r="L636">
        <v>21.581130000000002</v>
      </c>
      <c r="N636">
        <v>639.55609000000004</v>
      </c>
      <c r="O636">
        <v>16.4848</v>
      </c>
      <c r="P636">
        <v>10.822469999999999</v>
      </c>
      <c r="Q636">
        <v>10.4442</v>
      </c>
      <c r="R636">
        <v>3.44815</v>
      </c>
      <c r="S636">
        <v>11.96754</v>
      </c>
      <c r="T636">
        <v>7.4171500000000004</v>
      </c>
    </row>
    <row r="637" spans="1:20" x14ac:dyDescent="0.2">
      <c r="A637">
        <v>640.06311000000005</v>
      </c>
      <c r="B637">
        <v>26.60718</v>
      </c>
      <c r="C637">
        <v>33.015500000000003</v>
      </c>
      <c r="D637">
        <v>26.45703</v>
      </c>
      <c r="E637">
        <v>40.796880000000002</v>
      </c>
      <c r="F637">
        <v>39.558590000000002</v>
      </c>
      <c r="G637">
        <v>23.257999999999999</v>
      </c>
      <c r="I637">
        <v>640.06311000000005</v>
      </c>
      <c r="J637">
        <v>19.527930000000001</v>
      </c>
      <c r="K637">
        <v>14.140280000000001</v>
      </c>
      <c r="L637">
        <v>22.171209999999999</v>
      </c>
      <c r="N637">
        <v>640.04102</v>
      </c>
      <c r="O637">
        <v>16.608229999999999</v>
      </c>
      <c r="P637">
        <v>11.056979999999999</v>
      </c>
      <c r="Q637">
        <v>10.973420000000001</v>
      </c>
      <c r="R637">
        <v>3.4354</v>
      </c>
      <c r="S637">
        <v>12.9611</v>
      </c>
      <c r="T637">
        <v>7.6619099999999998</v>
      </c>
    </row>
    <row r="638" spans="1:20" x14ac:dyDescent="0.2">
      <c r="A638">
        <v>640.54796999999996</v>
      </c>
      <c r="B638">
        <v>5.4067400000000001</v>
      </c>
      <c r="C638">
        <v>39.067869999999999</v>
      </c>
      <c r="D638">
        <v>27.71124</v>
      </c>
      <c r="E638">
        <v>45.304810000000003</v>
      </c>
      <c r="F638">
        <v>43.98706</v>
      </c>
      <c r="G638">
        <v>14.794129999999999</v>
      </c>
      <c r="I638">
        <v>640.54796999999996</v>
      </c>
      <c r="J638">
        <v>19.967300000000002</v>
      </c>
      <c r="K638">
        <v>14.73415</v>
      </c>
      <c r="L638">
        <v>22.657869999999999</v>
      </c>
      <c r="N638">
        <v>640.52588000000003</v>
      </c>
      <c r="O638">
        <v>16.704149999999998</v>
      </c>
      <c r="P638">
        <v>11.298500000000001</v>
      </c>
      <c r="Q638">
        <v>11.51952</v>
      </c>
      <c r="R638">
        <v>3.6263700000000001</v>
      </c>
      <c r="S638">
        <v>13.69713</v>
      </c>
      <c r="T638">
        <v>7.9454500000000001</v>
      </c>
    </row>
    <row r="639" spans="1:20" x14ac:dyDescent="0.2">
      <c r="A639">
        <v>641.03283999999996</v>
      </c>
      <c r="B639">
        <v>20.400020000000001</v>
      </c>
      <c r="C639">
        <v>21.151979999999998</v>
      </c>
      <c r="D639">
        <v>28.897030000000001</v>
      </c>
      <c r="E639">
        <v>48.316890000000001</v>
      </c>
      <c r="F639">
        <v>36.964599999999997</v>
      </c>
      <c r="G639">
        <v>22.000789999999999</v>
      </c>
      <c r="I639">
        <v>641.03283999999996</v>
      </c>
      <c r="J639">
        <v>20.585080000000001</v>
      </c>
      <c r="K639">
        <v>15.31817</v>
      </c>
      <c r="L639">
        <v>22.890599999999999</v>
      </c>
      <c r="N639">
        <v>641.01067999999998</v>
      </c>
      <c r="O639">
        <v>16.825970000000002</v>
      </c>
      <c r="P639">
        <v>11.574170000000001</v>
      </c>
      <c r="Q639">
        <v>12.01163</v>
      </c>
      <c r="R639">
        <v>3.8288199999999999</v>
      </c>
      <c r="S639">
        <v>14.18108</v>
      </c>
      <c r="T639">
        <v>8.2342899999999997</v>
      </c>
    </row>
    <row r="640" spans="1:20" x14ac:dyDescent="0.2">
      <c r="A640">
        <v>641.51764000000003</v>
      </c>
      <c r="B640">
        <v>29.691890000000001</v>
      </c>
      <c r="C640">
        <v>44.978639999999999</v>
      </c>
      <c r="D640">
        <v>30.232420000000001</v>
      </c>
      <c r="E640">
        <v>62.123779999999996</v>
      </c>
      <c r="F640">
        <v>23.29419</v>
      </c>
      <c r="G640">
        <v>15.11267</v>
      </c>
      <c r="I640">
        <v>641.51764000000003</v>
      </c>
      <c r="J640">
        <v>21.44584</v>
      </c>
      <c r="K640">
        <v>15.90607</v>
      </c>
      <c r="L640">
        <v>22.76371</v>
      </c>
      <c r="N640">
        <v>641.49554000000001</v>
      </c>
      <c r="O640">
        <v>16.93357</v>
      </c>
      <c r="P640">
        <v>11.907769999999999</v>
      </c>
      <c r="Q640">
        <v>12.41386</v>
      </c>
      <c r="R640">
        <v>4.0671799999999996</v>
      </c>
      <c r="S640">
        <v>14.52176</v>
      </c>
      <c r="T640">
        <v>8.5310400000000008</v>
      </c>
    </row>
    <row r="641" spans="1:20" x14ac:dyDescent="0.2">
      <c r="A641">
        <v>642.00243999999998</v>
      </c>
      <c r="B641">
        <v>21.2135</v>
      </c>
      <c r="C641">
        <v>24.781860000000002</v>
      </c>
      <c r="D641">
        <v>31.47278</v>
      </c>
      <c r="E641">
        <v>51.599240000000002</v>
      </c>
      <c r="F641">
        <v>42.103520000000003</v>
      </c>
      <c r="G641">
        <v>23.24042</v>
      </c>
      <c r="I641">
        <v>642.00243999999998</v>
      </c>
      <c r="J641">
        <v>22.45956</v>
      </c>
      <c r="K641">
        <v>16.487539999999999</v>
      </c>
      <c r="L641">
        <v>22.021509999999999</v>
      </c>
      <c r="N641">
        <v>641.98028999999997</v>
      </c>
      <c r="O641">
        <v>17.029250000000001</v>
      </c>
      <c r="P641">
        <v>12.34553</v>
      </c>
      <c r="Q641">
        <v>12.792009999999999</v>
      </c>
      <c r="R641">
        <v>4.3326900000000004</v>
      </c>
      <c r="S641">
        <v>14.76098</v>
      </c>
      <c r="T641">
        <v>8.8343799999999995</v>
      </c>
    </row>
    <row r="642" spans="1:20" x14ac:dyDescent="0.2">
      <c r="A642">
        <v>642.48717999999997</v>
      </c>
      <c r="B642">
        <v>16.02319</v>
      </c>
      <c r="C642">
        <v>40.296140000000001</v>
      </c>
      <c r="D642">
        <v>30.508669999999999</v>
      </c>
      <c r="E642">
        <v>61.990600000000001</v>
      </c>
      <c r="F642">
        <v>55.778080000000003</v>
      </c>
      <c r="G642">
        <v>27.100770000000001</v>
      </c>
      <c r="I642">
        <v>642.48717999999997</v>
      </c>
      <c r="J642">
        <v>23.384360000000001</v>
      </c>
      <c r="K642">
        <v>17.048089999999998</v>
      </c>
      <c r="L642">
        <v>21.238959999999999</v>
      </c>
      <c r="N642">
        <v>642.46509000000003</v>
      </c>
      <c r="O642">
        <v>17.08521</v>
      </c>
      <c r="P642">
        <v>12.71421</v>
      </c>
      <c r="Q642">
        <v>13.175330000000001</v>
      </c>
      <c r="R642">
        <v>4.6276599999999997</v>
      </c>
      <c r="S642">
        <v>14.900309999999999</v>
      </c>
      <c r="T642">
        <v>9.1934500000000003</v>
      </c>
    </row>
    <row r="643" spans="1:20" x14ac:dyDescent="0.2">
      <c r="A643">
        <v>642.97191999999995</v>
      </c>
      <c r="B643">
        <v>25.909179999999999</v>
      </c>
      <c r="C643">
        <v>22.315190000000001</v>
      </c>
      <c r="D643">
        <v>28.306090000000001</v>
      </c>
      <c r="E643">
        <v>74.150270000000006</v>
      </c>
      <c r="F643">
        <v>54.165280000000003</v>
      </c>
      <c r="G643">
        <v>28.182559999999999</v>
      </c>
      <c r="I643">
        <v>642.97191999999995</v>
      </c>
      <c r="J643">
        <v>24.1631</v>
      </c>
      <c r="K643">
        <v>17.567889999999998</v>
      </c>
      <c r="L643">
        <v>20.614190000000001</v>
      </c>
      <c r="N643">
        <v>642.94983000000002</v>
      </c>
      <c r="O643">
        <v>16.997260000000001</v>
      </c>
      <c r="P643">
        <v>12.96308</v>
      </c>
      <c r="Q643">
        <v>13.4513</v>
      </c>
      <c r="R643">
        <v>4.9192400000000003</v>
      </c>
      <c r="S643">
        <v>15.086069999999999</v>
      </c>
      <c r="T643">
        <v>9.5719100000000008</v>
      </c>
    </row>
    <row r="644" spans="1:20" x14ac:dyDescent="0.2">
      <c r="A644">
        <v>643.45667000000003</v>
      </c>
      <c r="B644">
        <v>22.091919999999998</v>
      </c>
      <c r="C644">
        <v>35.823120000000003</v>
      </c>
      <c r="D644">
        <v>25.26849</v>
      </c>
      <c r="E644">
        <v>51.414920000000002</v>
      </c>
      <c r="F644">
        <v>39.406860000000002</v>
      </c>
      <c r="G644">
        <v>17.630490000000002</v>
      </c>
      <c r="I644">
        <v>643.45667000000003</v>
      </c>
      <c r="J644">
        <v>25.130179999999999</v>
      </c>
      <c r="K644">
        <v>18.078990000000001</v>
      </c>
      <c r="L644">
        <v>20.155999999999999</v>
      </c>
      <c r="N644">
        <v>643.43451000000005</v>
      </c>
      <c r="O644">
        <v>16.787489999999998</v>
      </c>
      <c r="P644">
        <v>13.226800000000001</v>
      </c>
      <c r="Q644">
        <v>13.732849999999999</v>
      </c>
      <c r="R644">
        <v>5.1492000000000004</v>
      </c>
      <c r="S644">
        <v>15.50628</v>
      </c>
      <c r="T644">
        <v>9.9501000000000008</v>
      </c>
    </row>
    <row r="645" spans="1:20" x14ac:dyDescent="0.2">
      <c r="A645">
        <v>643.94135000000006</v>
      </c>
      <c r="B645">
        <v>45.362180000000002</v>
      </c>
      <c r="C645">
        <v>38.924680000000002</v>
      </c>
      <c r="D645">
        <v>23.038640000000001</v>
      </c>
      <c r="E645">
        <v>61.386470000000003</v>
      </c>
      <c r="F645">
        <v>35.591799999999999</v>
      </c>
      <c r="G645">
        <v>28.785830000000001</v>
      </c>
      <c r="I645">
        <v>643.94135000000006</v>
      </c>
      <c r="J645">
        <v>26.043189999999999</v>
      </c>
      <c r="K645">
        <v>18.583379999999998</v>
      </c>
      <c r="L645">
        <v>19.70607</v>
      </c>
      <c r="N645">
        <v>643.91918999999996</v>
      </c>
      <c r="O645">
        <v>16.472259999999999</v>
      </c>
      <c r="P645">
        <v>13.508889999999999</v>
      </c>
      <c r="Q645">
        <v>14.27976</v>
      </c>
      <c r="R645">
        <v>5.3688500000000001</v>
      </c>
      <c r="S645">
        <v>16.22439</v>
      </c>
      <c r="T645">
        <v>10.3157</v>
      </c>
    </row>
    <row r="646" spans="1:20" x14ac:dyDescent="0.2">
      <c r="A646">
        <v>644.42596000000003</v>
      </c>
      <c r="B646">
        <v>15.43079</v>
      </c>
      <c r="C646">
        <v>27.848749999999999</v>
      </c>
      <c r="D646">
        <v>25.853210000000001</v>
      </c>
      <c r="E646">
        <v>53.972169999999998</v>
      </c>
      <c r="F646">
        <v>46.823610000000002</v>
      </c>
      <c r="G646">
        <v>23.944269999999999</v>
      </c>
      <c r="I646">
        <v>644.42596000000003</v>
      </c>
      <c r="J646">
        <v>26.738900000000001</v>
      </c>
      <c r="K646">
        <v>19.082360000000001</v>
      </c>
      <c r="L646">
        <v>19.354600000000001</v>
      </c>
      <c r="N646">
        <v>644.40386999999998</v>
      </c>
      <c r="O646">
        <v>15.98732</v>
      </c>
      <c r="P646">
        <v>13.935230000000001</v>
      </c>
      <c r="Q646">
        <v>15.02998</v>
      </c>
      <c r="R646">
        <v>5.5537999999999998</v>
      </c>
      <c r="S646">
        <v>17.02739</v>
      </c>
      <c r="T646">
        <v>10.670310000000001</v>
      </c>
    </row>
    <row r="647" spans="1:20" x14ac:dyDescent="0.2">
      <c r="A647">
        <v>644.91057999999998</v>
      </c>
      <c r="B647">
        <v>25.022459999999999</v>
      </c>
      <c r="C647">
        <v>34.359009999999998</v>
      </c>
      <c r="D647">
        <v>28.84253</v>
      </c>
      <c r="E647">
        <v>57.010739999999998</v>
      </c>
      <c r="F647">
        <v>47.124020000000002</v>
      </c>
      <c r="G647">
        <v>29.39575</v>
      </c>
      <c r="I647">
        <v>644.91057999999998</v>
      </c>
      <c r="J647">
        <v>27.34872</v>
      </c>
      <c r="K647">
        <v>19.58352</v>
      </c>
      <c r="L647">
        <v>19.045269999999999</v>
      </c>
      <c r="N647">
        <v>644.88849000000005</v>
      </c>
      <c r="O647">
        <v>15.31508</v>
      </c>
      <c r="P647">
        <v>14.48175</v>
      </c>
      <c r="Q647">
        <v>15.924390000000001</v>
      </c>
      <c r="R647">
        <v>5.7284800000000002</v>
      </c>
      <c r="S647">
        <v>17.759270000000001</v>
      </c>
      <c r="T647">
        <v>11.026910000000001</v>
      </c>
    </row>
    <row r="648" spans="1:20" x14ac:dyDescent="0.2">
      <c r="A648">
        <v>645.39520000000005</v>
      </c>
      <c r="B648">
        <v>28.719850000000001</v>
      </c>
      <c r="C648">
        <v>49.026119999999999</v>
      </c>
      <c r="D648">
        <v>32.411679999999997</v>
      </c>
      <c r="E648">
        <v>59.221919999999997</v>
      </c>
      <c r="F648">
        <v>35.919429999999998</v>
      </c>
      <c r="G648">
        <v>19.330629999999999</v>
      </c>
      <c r="I648">
        <v>645.39520000000005</v>
      </c>
      <c r="J648">
        <v>27.941990000000001</v>
      </c>
      <c r="K648">
        <v>20.094080000000002</v>
      </c>
      <c r="L648">
        <v>18.796669999999999</v>
      </c>
      <c r="N648">
        <v>645.37311</v>
      </c>
      <c r="O648">
        <v>14.599</v>
      </c>
      <c r="P648">
        <v>15.162750000000001</v>
      </c>
      <c r="Q648">
        <v>16.856169999999999</v>
      </c>
      <c r="R648">
        <v>5.9396199999999997</v>
      </c>
      <c r="S648">
        <v>18.302890000000001</v>
      </c>
      <c r="T648">
        <v>11.37642</v>
      </c>
    </row>
    <row r="649" spans="1:20" x14ac:dyDescent="0.2">
      <c r="A649">
        <v>645.87976000000003</v>
      </c>
      <c r="B649">
        <v>22.92944</v>
      </c>
      <c r="C649">
        <v>34.109990000000003</v>
      </c>
      <c r="D649">
        <v>34.390749999999997</v>
      </c>
      <c r="E649">
        <v>49.328000000000003</v>
      </c>
      <c r="F649">
        <v>37.948239999999998</v>
      </c>
      <c r="G649">
        <v>18.192440000000001</v>
      </c>
      <c r="I649">
        <v>645.87976000000003</v>
      </c>
      <c r="J649">
        <v>28.55641</v>
      </c>
      <c r="K649">
        <v>20.61722</v>
      </c>
      <c r="L649">
        <v>18.54027</v>
      </c>
      <c r="N649">
        <v>645.85564999999997</v>
      </c>
      <c r="O649">
        <v>13.914339999999999</v>
      </c>
      <c r="P649">
        <v>15.92718</v>
      </c>
      <c r="Q649">
        <v>17.657589999999999</v>
      </c>
      <c r="R649">
        <v>6.1713300000000002</v>
      </c>
      <c r="S649">
        <v>18.750779999999999</v>
      </c>
      <c r="T649">
        <v>11.72575</v>
      </c>
    </row>
    <row r="650" spans="1:20" x14ac:dyDescent="0.2">
      <c r="A650">
        <v>646.3623</v>
      </c>
      <c r="B650">
        <v>6.5920399999999999</v>
      </c>
      <c r="C650">
        <v>37.119140000000002</v>
      </c>
      <c r="D650">
        <v>33.67944</v>
      </c>
      <c r="E650">
        <v>57.225340000000003</v>
      </c>
      <c r="F650">
        <v>55.55518</v>
      </c>
      <c r="G650">
        <v>25.455870000000001</v>
      </c>
      <c r="I650">
        <v>646.3623</v>
      </c>
      <c r="J650">
        <v>29.186789999999998</v>
      </c>
      <c r="K650">
        <v>21.148969999999998</v>
      </c>
      <c r="L650">
        <v>18.290009999999999</v>
      </c>
      <c r="N650">
        <v>646.34020999999996</v>
      </c>
      <c r="O650">
        <v>13.55702</v>
      </c>
      <c r="P650">
        <v>16.69238</v>
      </c>
      <c r="Q650">
        <v>18.229890000000001</v>
      </c>
      <c r="R650">
        <v>6.4200900000000001</v>
      </c>
      <c r="S650">
        <v>19.138100000000001</v>
      </c>
      <c r="T650">
        <v>12.08178</v>
      </c>
    </row>
    <row r="651" spans="1:20" x14ac:dyDescent="0.2">
      <c r="A651">
        <v>646.84685999999999</v>
      </c>
      <c r="B651">
        <v>18.909420000000001</v>
      </c>
      <c r="C651">
        <v>32.15869</v>
      </c>
      <c r="D651">
        <v>33.095759999999999</v>
      </c>
      <c r="E651">
        <v>52.89038</v>
      </c>
      <c r="F651">
        <v>42.010739999999998</v>
      </c>
      <c r="G651">
        <v>20.85474</v>
      </c>
      <c r="I651">
        <v>646.84685999999999</v>
      </c>
      <c r="J651">
        <v>29.7989</v>
      </c>
      <c r="K651">
        <v>21.691800000000001</v>
      </c>
      <c r="L651">
        <v>18.072230000000001</v>
      </c>
      <c r="N651">
        <v>646.82476999999994</v>
      </c>
      <c r="O651">
        <v>13.31372</v>
      </c>
      <c r="P651">
        <v>17.425439999999998</v>
      </c>
      <c r="Q651">
        <v>18.503889999999998</v>
      </c>
      <c r="R651">
        <v>6.5880700000000001</v>
      </c>
      <c r="S651">
        <v>19.629180000000002</v>
      </c>
      <c r="T651">
        <v>12.385149999999999</v>
      </c>
    </row>
    <row r="652" spans="1:20" x14ac:dyDescent="0.2">
      <c r="A652">
        <v>647.33136000000002</v>
      </c>
      <c r="B652">
        <v>23.738399999999999</v>
      </c>
      <c r="C652">
        <v>34.317259999999997</v>
      </c>
      <c r="D652">
        <v>35.454590000000003</v>
      </c>
      <c r="E652">
        <v>69.798220000000001</v>
      </c>
      <c r="F652">
        <v>58.732669999999999</v>
      </c>
      <c r="G652">
        <v>31.55292</v>
      </c>
      <c r="I652">
        <v>647.33136000000002</v>
      </c>
      <c r="J652">
        <v>30.37847</v>
      </c>
      <c r="K652">
        <v>22.253119999999999</v>
      </c>
      <c r="L652">
        <v>17.93845</v>
      </c>
      <c r="N652">
        <v>647.30926999999997</v>
      </c>
      <c r="O652">
        <v>13.3184</v>
      </c>
      <c r="P652">
        <v>18.109639999999999</v>
      </c>
      <c r="Q652">
        <v>18.64452</v>
      </c>
      <c r="R652">
        <v>6.7037199999999997</v>
      </c>
      <c r="S652">
        <v>20.35989</v>
      </c>
      <c r="T652">
        <v>12.58597</v>
      </c>
    </row>
    <row r="653" spans="1:20" x14ac:dyDescent="0.2">
      <c r="A653">
        <v>647.81586000000004</v>
      </c>
      <c r="B653">
        <v>21.467289999999998</v>
      </c>
      <c r="C653">
        <v>29.93066</v>
      </c>
      <c r="D653">
        <v>38.572139999999997</v>
      </c>
      <c r="E653">
        <v>69.847660000000005</v>
      </c>
      <c r="F653">
        <v>65.557980000000001</v>
      </c>
      <c r="G653">
        <v>23.479610000000001</v>
      </c>
      <c r="I653">
        <v>647.81586000000004</v>
      </c>
      <c r="J653">
        <v>30.92586</v>
      </c>
      <c r="K653">
        <v>22.850809999999999</v>
      </c>
      <c r="L653">
        <v>18.039169999999999</v>
      </c>
      <c r="N653">
        <v>647.79369999999994</v>
      </c>
      <c r="O653">
        <v>13.536440000000001</v>
      </c>
      <c r="P653">
        <v>18.576540000000001</v>
      </c>
      <c r="Q653">
        <v>18.976099999999999</v>
      </c>
      <c r="R653">
        <v>6.8238399999999997</v>
      </c>
      <c r="S653">
        <v>21.230599999999999</v>
      </c>
      <c r="T653">
        <v>12.79255</v>
      </c>
    </row>
    <row r="654" spans="1:20" x14ac:dyDescent="0.2">
      <c r="A654">
        <v>648.30029000000002</v>
      </c>
      <c r="B654">
        <v>32.462649999999996</v>
      </c>
      <c r="C654">
        <v>41.829709999999999</v>
      </c>
      <c r="D654">
        <v>38.97589</v>
      </c>
      <c r="E654">
        <v>76.199219999999997</v>
      </c>
      <c r="F654">
        <v>49.327509999999997</v>
      </c>
      <c r="G654">
        <v>30.220759999999999</v>
      </c>
      <c r="I654">
        <v>648.30029000000002</v>
      </c>
      <c r="J654">
        <v>31.358840000000001</v>
      </c>
      <c r="K654">
        <v>23.50601</v>
      </c>
      <c r="L654">
        <v>18.354610000000001</v>
      </c>
      <c r="N654">
        <v>648.27819999999997</v>
      </c>
      <c r="O654">
        <v>13.808310000000001</v>
      </c>
      <c r="P654">
        <v>18.96838</v>
      </c>
      <c r="Q654">
        <v>19.45579</v>
      </c>
      <c r="R654">
        <v>7.0587099999999996</v>
      </c>
      <c r="S654">
        <v>22.14602</v>
      </c>
      <c r="T654">
        <v>12.97958</v>
      </c>
    </row>
    <row r="655" spans="1:20" x14ac:dyDescent="0.2">
      <c r="A655">
        <v>648.78472999999997</v>
      </c>
      <c r="B655">
        <v>31.645869999999999</v>
      </c>
      <c r="C655">
        <v>59.826900000000002</v>
      </c>
      <c r="D655">
        <v>38.336300000000001</v>
      </c>
      <c r="E655">
        <v>75.244749999999996</v>
      </c>
      <c r="F655">
        <v>61.528199999999998</v>
      </c>
      <c r="G655">
        <v>34.644649999999999</v>
      </c>
      <c r="I655">
        <v>648.78472999999997</v>
      </c>
      <c r="J655">
        <v>31.692879999999999</v>
      </c>
      <c r="K655">
        <v>24.176729999999999</v>
      </c>
      <c r="L655">
        <v>18.990269999999999</v>
      </c>
      <c r="N655">
        <v>648.76256999999998</v>
      </c>
      <c r="O655">
        <v>14.040240000000001</v>
      </c>
      <c r="P655">
        <v>19.345120000000001</v>
      </c>
      <c r="Q655">
        <v>20.03594</v>
      </c>
      <c r="R655">
        <v>7.40604</v>
      </c>
      <c r="S655">
        <v>23.25807</v>
      </c>
      <c r="T655">
        <v>13.17732</v>
      </c>
    </row>
    <row r="656" spans="1:20" x14ac:dyDescent="0.2">
      <c r="A656">
        <v>649.26909999999998</v>
      </c>
      <c r="B656">
        <v>39.554929999999999</v>
      </c>
      <c r="C656">
        <v>52.857300000000002</v>
      </c>
      <c r="D656">
        <v>37.086300000000001</v>
      </c>
      <c r="E656">
        <v>66.804810000000003</v>
      </c>
      <c r="F656">
        <v>80.003910000000005</v>
      </c>
      <c r="G656">
        <v>30.725280000000001</v>
      </c>
      <c r="I656">
        <v>649.26909999999998</v>
      </c>
      <c r="J656">
        <v>31.971579999999999</v>
      </c>
      <c r="K656">
        <v>24.846160000000001</v>
      </c>
      <c r="L656">
        <v>19.822399999999998</v>
      </c>
      <c r="N656">
        <v>649.24701000000005</v>
      </c>
      <c r="O656">
        <v>14.3414</v>
      </c>
      <c r="P656">
        <v>19.808800000000002</v>
      </c>
      <c r="Q656">
        <v>20.678540000000002</v>
      </c>
      <c r="R656">
        <v>7.8487200000000001</v>
      </c>
      <c r="S656">
        <v>24.411190000000001</v>
      </c>
      <c r="T656">
        <v>13.43464</v>
      </c>
    </row>
    <row r="657" spans="1:20" x14ac:dyDescent="0.2">
      <c r="A657">
        <v>649.75347999999997</v>
      </c>
      <c r="B657">
        <v>36.671140000000001</v>
      </c>
      <c r="C657">
        <v>49.790649999999999</v>
      </c>
      <c r="D657">
        <v>36.710569999999997</v>
      </c>
      <c r="E657">
        <v>85.824219999999997</v>
      </c>
      <c r="F657">
        <v>45.834719999999997</v>
      </c>
      <c r="G657">
        <v>30.548100000000002</v>
      </c>
      <c r="I657">
        <v>649.75347999999997</v>
      </c>
      <c r="J657">
        <v>32.146180000000001</v>
      </c>
      <c r="K657">
        <v>25.512889999999999</v>
      </c>
      <c r="L657">
        <v>20.714479999999998</v>
      </c>
      <c r="N657">
        <v>649.72937000000002</v>
      </c>
      <c r="O657">
        <v>14.751010000000001</v>
      </c>
      <c r="P657">
        <v>20.358519999999999</v>
      </c>
      <c r="Q657">
        <v>21.372499999999999</v>
      </c>
      <c r="R657">
        <v>8.2964199999999995</v>
      </c>
      <c r="S657">
        <v>25.471260000000001</v>
      </c>
      <c r="T657">
        <v>13.744149999999999</v>
      </c>
    </row>
    <row r="658" spans="1:20" x14ac:dyDescent="0.2">
      <c r="A658">
        <v>650.23584000000005</v>
      </c>
      <c r="B658">
        <v>45.132930000000002</v>
      </c>
      <c r="C658">
        <v>51.085569999999997</v>
      </c>
      <c r="D658">
        <v>36.753779999999999</v>
      </c>
      <c r="E658">
        <v>63.205199999999998</v>
      </c>
      <c r="F658">
        <v>64.668949999999995</v>
      </c>
      <c r="G658">
        <v>34.156370000000003</v>
      </c>
      <c r="I658">
        <v>650.23584000000005</v>
      </c>
      <c r="J658">
        <v>32.393819999999998</v>
      </c>
      <c r="K658">
        <v>26.179819999999999</v>
      </c>
      <c r="L658">
        <v>21.72203</v>
      </c>
      <c r="N658">
        <v>650.21367999999995</v>
      </c>
      <c r="O658">
        <v>15.275930000000001</v>
      </c>
      <c r="P658">
        <v>20.998950000000001</v>
      </c>
      <c r="Q658">
        <v>22.18891</v>
      </c>
      <c r="R658">
        <v>8.7662300000000002</v>
      </c>
      <c r="S658">
        <v>26.361910000000002</v>
      </c>
      <c r="T658">
        <v>14.107950000000001</v>
      </c>
    </row>
    <row r="659" spans="1:20" x14ac:dyDescent="0.2">
      <c r="A659">
        <v>650.72014999999999</v>
      </c>
      <c r="B659">
        <v>35.792360000000002</v>
      </c>
      <c r="C659">
        <v>45.314700000000002</v>
      </c>
      <c r="D659">
        <v>36.733339999999998</v>
      </c>
      <c r="E659">
        <v>80.322509999999994</v>
      </c>
      <c r="F659">
        <v>68.371459999999999</v>
      </c>
      <c r="G659">
        <v>25.929749999999999</v>
      </c>
      <c r="I659">
        <v>650.72014999999999</v>
      </c>
      <c r="J659">
        <v>33.036560000000001</v>
      </c>
      <c r="K659">
        <v>26.8626</v>
      </c>
      <c r="L659">
        <v>22.693840000000002</v>
      </c>
      <c r="N659">
        <v>650.69806000000005</v>
      </c>
      <c r="O659">
        <v>15.841240000000001</v>
      </c>
      <c r="P659">
        <v>21.592569999999998</v>
      </c>
      <c r="Q659">
        <v>23.063469999999999</v>
      </c>
      <c r="R659">
        <v>9.2969200000000001</v>
      </c>
      <c r="S659">
        <v>27.15756</v>
      </c>
      <c r="T659">
        <v>14.41357</v>
      </c>
    </row>
    <row r="660" spans="1:20" x14ac:dyDescent="0.2">
      <c r="A660">
        <v>651.20441000000005</v>
      </c>
      <c r="B660">
        <v>40.956049999999998</v>
      </c>
      <c r="C660">
        <v>43.454709999999999</v>
      </c>
      <c r="D660">
        <v>44.32123</v>
      </c>
      <c r="E660">
        <v>80.817869999999999</v>
      </c>
      <c r="F660">
        <v>87.373050000000006</v>
      </c>
      <c r="G660">
        <v>36.084899999999998</v>
      </c>
      <c r="I660">
        <v>651.20441000000005</v>
      </c>
      <c r="J660">
        <v>33.57788</v>
      </c>
      <c r="K660">
        <v>27.561160000000001</v>
      </c>
      <c r="L660">
        <v>23.526959999999999</v>
      </c>
      <c r="N660">
        <v>651.18231000000003</v>
      </c>
      <c r="O660">
        <v>16.366399999999999</v>
      </c>
      <c r="P660">
        <v>22.12764</v>
      </c>
      <c r="Q660">
        <v>23.96144</v>
      </c>
      <c r="R660">
        <v>10.04454</v>
      </c>
      <c r="S660">
        <v>27.91733</v>
      </c>
      <c r="T660">
        <v>14.682230000000001</v>
      </c>
    </row>
    <row r="661" spans="1:20" x14ac:dyDescent="0.2">
      <c r="A661">
        <v>651.68871999999999</v>
      </c>
      <c r="B661">
        <v>44.392580000000002</v>
      </c>
      <c r="C661">
        <v>45.697879999999998</v>
      </c>
      <c r="D661">
        <v>46.349240000000002</v>
      </c>
      <c r="E661">
        <v>88.281130000000005</v>
      </c>
      <c r="F661">
        <v>67.255129999999994</v>
      </c>
      <c r="G661">
        <v>45.946959999999997</v>
      </c>
      <c r="I661">
        <v>651.68871999999999</v>
      </c>
      <c r="J661">
        <v>34.06033</v>
      </c>
      <c r="K661">
        <v>28.21161</v>
      </c>
      <c r="L661">
        <v>24.170020000000001</v>
      </c>
      <c r="N661">
        <v>651.66663000000005</v>
      </c>
      <c r="O661">
        <v>16.865819999999999</v>
      </c>
      <c r="P661">
        <v>22.644649999999999</v>
      </c>
      <c r="Q661">
        <v>24.86647</v>
      </c>
      <c r="R661">
        <v>10.615130000000001</v>
      </c>
      <c r="S661">
        <v>28.688420000000001</v>
      </c>
      <c r="T661">
        <v>14.96017</v>
      </c>
    </row>
    <row r="662" spans="1:20" x14ac:dyDescent="0.2">
      <c r="A662">
        <v>652.17296999999996</v>
      </c>
      <c r="B662">
        <v>11.17822</v>
      </c>
      <c r="C662">
        <v>46.859250000000003</v>
      </c>
      <c r="D662">
        <v>48.166319999999999</v>
      </c>
      <c r="E662">
        <v>89.192750000000004</v>
      </c>
      <c r="F662">
        <v>79.715209999999999</v>
      </c>
      <c r="G662">
        <v>32.196170000000002</v>
      </c>
      <c r="I662">
        <v>652.17296999999996</v>
      </c>
      <c r="J662">
        <v>34.446689999999997</v>
      </c>
      <c r="K662">
        <v>28.7943</v>
      </c>
      <c r="L662">
        <v>24.803540000000002</v>
      </c>
      <c r="N662">
        <v>652.15081999999995</v>
      </c>
      <c r="O662">
        <v>17.294540000000001</v>
      </c>
      <c r="P662">
        <v>23.287210000000002</v>
      </c>
      <c r="Q662">
        <v>25.90804</v>
      </c>
      <c r="R662">
        <v>11.18713</v>
      </c>
      <c r="S662">
        <v>29.385590000000001</v>
      </c>
      <c r="T662">
        <v>15.24253</v>
      </c>
    </row>
    <row r="663" spans="1:20" x14ac:dyDescent="0.2">
      <c r="A663">
        <v>652.65716999999995</v>
      </c>
      <c r="B663">
        <v>30.11731</v>
      </c>
      <c r="C663">
        <v>52.510620000000003</v>
      </c>
      <c r="D663">
        <v>50.833979999999997</v>
      </c>
      <c r="E663">
        <v>94.961060000000003</v>
      </c>
      <c r="F663">
        <v>66.171999999999997</v>
      </c>
      <c r="G663">
        <v>44.340760000000003</v>
      </c>
      <c r="I663">
        <v>652.65716999999995</v>
      </c>
      <c r="J663">
        <v>34.827979999999997</v>
      </c>
      <c r="K663">
        <v>29.317229999999999</v>
      </c>
      <c r="L663">
        <v>25.586210000000001</v>
      </c>
      <c r="N663">
        <v>652.63507000000004</v>
      </c>
      <c r="O663">
        <v>17.745539999999998</v>
      </c>
      <c r="P663">
        <v>24.097480000000001</v>
      </c>
      <c r="Q663">
        <v>26.892779999999998</v>
      </c>
      <c r="R663">
        <v>11.67944</v>
      </c>
      <c r="S663">
        <v>29.868539999999999</v>
      </c>
      <c r="T663">
        <v>15.52515</v>
      </c>
    </row>
    <row r="664" spans="1:20" x14ac:dyDescent="0.2">
      <c r="A664">
        <v>653.13933999999995</v>
      </c>
      <c r="B664">
        <v>53.849980000000002</v>
      </c>
      <c r="C664">
        <v>58.97119</v>
      </c>
      <c r="D664">
        <v>53.359499999999997</v>
      </c>
      <c r="E664">
        <v>92.032589999999999</v>
      </c>
      <c r="F664">
        <v>78.765379999999993</v>
      </c>
      <c r="G664">
        <v>35.579160000000002</v>
      </c>
      <c r="I664">
        <v>653.13933999999995</v>
      </c>
      <c r="J664">
        <v>35.272100000000002</v>
      </c>
      <c r="K664">
        <v>29.776610000000002</v>
      </c>
      <c r="L664">
        <v>26.388020000000001</v>
      </c>
      <c r="N664">
        <v>653.11725000000001</v>
      </c>
      <c r="O664">
        <v>18.238569999999999</v>
      </c>
      <c r="P664">
        <v>24.94107</v>
      </c>
      <c r="Q664">
        <v>27.618390000000002</v>
      </c>
      <c r="R664">
        <v>12.053900000000001</v>
      </c>
      <c r="S664">
        <v>30.237100000000002</v>
      </c>
      <c r="T664">
        <v>15.810180000000001</v>
      </c>
    </row>
    <row r="665" spans="1:20" x14ac:dyDescent="0.2">
      <c r="A665">
        <v>653.62354000000005</v>
      </c>
      <c r="B665">
        <v>46.898319999999998</v>
      </c>
      <c r="C665">
        <v>57.88599</v>
      </c>
      <c r="D665">
        <v>54.078919999999997</v>
      </c>
      <c r="E665">
        <v>101.62206999999999</v>
      </c>
      <c r="F665">
        <v>66.705929999999995</v>
      </c>
      <c r="G665">
        <v>35.641719999999999</v>
      </c>
      <c r="I665">
        <v>653.62354000000005</v>
      </c>
      <c r="J665">
        <v>35.790399999999998</v>
      </c>
      <c r="K665">
        <v>30.18646</v>
      </c>
      <c r="L665">
        <v>27.216170000000002</v>
      </c>
      <c r="N665">
        <v>653.60144000000003</v>
      </c>
      <c r="O665">
        <v>18.808540000000001</v>
      </c>
      <c r="P665">
        <v>25.723099999999999</v>
      </c>
      <c r="Q665">
        <v>28.226130000000001</v>
      </c>
      <c r="R665">
        <v>12.300190000000001</v>
      </c>
      <c r="S665">
        <v>30.751270000000002</v>
      </c>
      <c r="T665">
        <v>16.124659999999999</v>
      </c>
    </row>
    <row r="666" spans="1:20" x14ac:dyDescent="0.2">
      <c r="A666">
        <v>654.10766999999998</v>
      </c>
      <c r="B666">
        <v>40.352049999999998</v>
      </c>
      <c r="C666">
        <v>58.180050000000001</v>
      </c>
      <c r="D666">
        <v>53.555050000000001</v>
      </c>
      <c r="E666">
        <v>80.125370000000004</v>
      </c>
      <c r="F666">
        <v>78.748170000000002</v>
      </c>
      <c r="G666">
        <v>39.621029999999998</v>
      </c>
      <c r="I666">
        <v>654.10766999999998</v>
      </c>
      <c r="J666">
        <v>36.328000000000003</v>
      </c>
      <c r="K666">
        <v>30.565829999999998</v>
      </c>
      <c r="L666">
        <v>28.130400000000002</v>
      </c>
      <c r="N666">
        <v>654.08556999999996</v>
      </c>
      <c r="O666">
        <v>19.322479999999999</v>
      </c>
      <c r="P666">
        <v>26.405660000000001</v>
      </c>
      <c r="Q666">
        <v>28.80612</v>
      </c>
      <c r="R666">
        <v>12.4846</v>
      </c>
      <c r="S666">
        <v>31.173310000000001</v>
      </c>
      <c r="T666">
        <v>16.44333</v>
      </c>
    </row>
    <row r="667" spans="1:20" x14ac:dyDescent="0.2">
      <c r="A667">
        <v>654.59173999999996</v>
      </c>
      <c r="B667">
        <v>48.155149999999999</v>
      </c>
      <c r="C667">
        <v>48.535890000000002</v>
      </c>
      <c r="D667">
        <v>55.6297</v>
      </c>
      <c r="E667">
        <v>103.52782999999999</v>
      </c>
      <c r="F667">
        <v>73.250119999999995</v>
      </c>
      <c r="G667">
        <v>37.495730000000002</v>
      </c>
      <c r="I667">
        <v>654.59173999999996</v>
      </c>
      <c r="J667">
        <v>36.739899999999999</v>
      </c>
      <c r="K667">
        <v>30.9407</v>
      </c>
      <c r="L667">
        <v>29.100809999999999</v>
      </c>
      <c r="N667">
        <v>654.56964000000005</v>
      </c>
      <c r="O667">
        <v>19.75076</v>
      </c>
      <c r="P667">
        <v>27.04129</v>
      </c>
      <c r="Q667">
        <v>29.43505</v>
      </c>
      <c r="R667">
        <v>12.686669999999999</v>
      </c>
      <c r="S667">
        <v>31.60595</v>
      </c>
      <c r="T667">
        <v>16.7746</v>
      </c>
    </row>
    <row r="668" spans="1:20" x14ac:dyDescent="0.2">
      <c r="A668">
        <v>655.07587000000001</v>
      </c>
      <c r="B668">
        <v>38.509030000000003</v>
      </c>
      <c r="C668">
        <v>64.733519999999999</v>
      </c>
      <c r="D668">
        <v>56.440919999999998</v>
      </c>
      <c r="E668">
        <v>95.820310000000006</v>
      </c>
      <c r="F668">
        <v>83.534790000000001</v>
      </c>
      <c r="G668">
        <v>52.282780000000002</v>
      </c>
      <c r="I668">
        <v>655.07587000000001</v>
      </c>
      <c r="J668">
        <v>36.931429999999999</v>
      </c>
      <c r="K668">
        <v>31.308920000000001</v>
      </c>
      <c r="L668">
        <v>30.18751</v>
      </c>
      <c r="N668">
        <v>655.05376999999999</v>
      </c>
      <c r="O668">
        <v>20.163049999999998</v>
      </c>
      <c r="P668">
        <v>27.661290000000001</v>
      </c>
      <c r="Q668">
        <v>30.099589999999999</v>
      </c>
      <c r="R668">
        <v>12.900259999999999</v>
      </c>
      <c r="S668">
        <v>31.941510000000001</v>
      </c>
      <c r="T668">
        <v>17.13504</v>
      </c>
    </row>
    <row r="669" spans="1:20" x14ac:dyDescent="0.2">
      <c r="A669">
        <v>655.55791999999997</v>
      </c>
      <c r="B669">
        <v>52.32056</v>
      </c>
      <c r="C669">
        <v>54.799680000000002</v>
      </c>
      <c r="D669">
        <v>56.869869999999999</v>
      </c>
      <c r="E669">
        <v>106.06395999999999</v>
      </c>
      <c r="F669">
        <v>83.478390000000005</v>
      </c>
      <c r="G669">
        <v>25.12274</v>
      </c>
      <c r="I669">
        <v>655.55791999999997</v>
      </c>
      <c r="J669">
        <v>36.921999999999997</v>
      </c>
      <c r="K669">
        <v>31.666979999999999</v>
      </c>
      <c r="L669">
        <v>31.336390000000002</v>
      </c>
      <c r="N669">
        <v>655.53583000000003</v>
      </c>
      <c r="O669">
        <v>20.772760000000002</v>
      </c>
      <c r="P669">
        <v>28.233650000000001</v>
      </c>
      <c r="Q669">
        <v>30.804860000000001</v>
      </c>
      <c r="R669">
        <v>13.168430000000001</v>
      </c>
      <c r="S669">
        <v>32.321530000000003</v>
      </c>
      <c r="T669">
        <v>17.511330000000001</v>
      </c>
    </row>
    <row r="670" spans="1:20" x14ac:dyDescent="0.2">
      <c r="A670">
        <v>656.04192999999998</v>
      </c>
      <c r="B670">
        <v>48.611330000000002</v>
      </c>
      <c r="C670">
        <v>49.54956</v>
      </c>
      <c r="D670">
        <v>58.236510000000003</v>
      </c>
      <c r="E670">
        <v>107.53796</v>
      </c>
      <c r="F670">
        <v>79.597409999999996</v>
      </c>
      <c r="G670">
        <v>37.171810000000001</v>
      </c>
      <c r="I670">
        <v>656.04192999999998</v>
      </c>
      <c r="J670">
        <v>36.78622</v>
      </c>
      <c r="K670">
        <v>32.006070000000001</v>
      </c>
      <c r="L670">
        <v>32.351880000000001</v>
      </c>
      <c r="N670">
        <v>656.01984000000004</v>
      </c>
      <c r="O670">
        <v>21.531310000000001</v>
      </c>
      <c r="P670">
        <v>28.764569999999999</v>
      </c>
      <c r="Q670">
        <v>31.580909999999999</v>
      </c>
      <c r="R670">
        <v>13.491849999999999</v>
      </c>
      <c r="S670">
        <v>32.887700000000002</v>
      </c>
      <c r="T670">
        <v>18.041889999999999</v>
      </c>
    </row>
    <row r="671" spans="1:20" x14ac:dyDescent="0.2">
      <c r="A671">
        <v>656.52593999999999</v>
      </c>
      <c r="B671">
        <v>49.242919999999998</v>
      </c>
      <c r="C671">
        <v>53.186039999999998</v>
      </c>
      <c r="D671">
        <v>59.100650000000002</v>
      </c>
      <c r="E671">
        <v>98.902829999999994</v>
      </c>
      <c r="F671">
        <v>92.829470000000001</v>
      </c>
      <c r="G671">
        <v>39.410640000000001</v>
      </c>
      <c r="I671">
        <v>656.52593999999999</v>
      </c>
      <c r="J671">
        <v>36.69314</v>
      </c>
      <c r="K671">
        <v>32.322099999999999</v>
      </c>
      <c r="L671">
        <v>33.218139999999998</v>
      </c>
      <c r="N671">
        <v>656.50385000000006</v>
      </c>
      <c r="O671">
        <v>22.385649999999998</v>
      </c>
      <c r="P671">
        <v>29.210709999999999</v>
      </c>
      <c r="Q671">
        <v>32.285699999999999</v>
      </c>
      <c r="R671">
        <v>13.792770000000001</v>
      </c>
      <c r="S671">
        <v>33.656170000000003</v>
      </c>
      <c r="T671">
        <v>18.51839</v>
      </c>
    </row>
    <row r="672" spans="1:20" x14ac:dyDescent="0.2">
      <c r="A672">
        <v>657.00995</v>
      </c>
      <c r="B672">
        <v>57.466189999999997</v>
      </c>
      <c r="C672">
        <v>59.827150000000003</v>
      </c>
      <c r="D672">
        <v>58.775759999999998</v>
      </c>
      <c r="E672">
        <v>102.80371</v>
      </c>
      <c r="F672">
        <v>91.598140000000001</v>
      </c>
      <c r="G672">
        <v>43.057429999999997</v>
      </c>
      <c r="I672">
        <v>657.00995</v>
      </c>
      <c r="J672">
        <v>36.806759999999997</v>
      </c>
      <c r="K672">
        <v>32.686570000000003</v>
      </c>
      <c r="L672">
        <v>33.742980000000003</v>
      </c>
      <c r="N672">
        <v>656.98784999999998</v>
      </c>
      <c r="O672">
        <v>23.239730000000002</v>
      </c>
      <c r="P672">
        <v>29.593419999999998</v>
      </c>
      <c r="Q672">
        <v>32.904510000000002</v>
      </c>
      <c r="R672">
        <v>14.075810000000001</v>
      </c>
      <c r="S672">
        <v>34.533760000000001</v>
      </c>
      <c r="T672">
        <v>18.87659</v>
      </c>
    </row>
    <row r="673" spans="1:20" x14ac:dyDescent="0.2">
      <c r="A673">
        <v>657.49390000000005</v>
      </c>
      <c r="B673">
        <v>53.660769999999999</v>
      </c>
      <c r="C673">
        <v>57.84937</v>
      </c>
      <c r="D673">
        <v>57.056820000000002</v>
      </c>
      <c r="E673">
        <v>111.26367</v>
      </c>
      <c r="F673">
        <v>105.22803</v>
      </c>
      <c r="G673">
        <v>43.539610000000003</v>
      </c>
      <c r="I673">
        <v>657.49390000000005</v>
      </c>
      <c r="J673">
        <v>37.067410000000002</v>
      </c>
      <c r="K673">
        <v>33.136850000000003</v>
      </c>
      <c r="L673">
        <v>34.100349999999999</v>
      </c>
      <c r="N673">
        <v>657.46978999999999</v>
      </c>
      <c r="O673">
        <v>23.9374</v>
      </c>
      <c r="P673">
        <v>29.926659999999998</v>
      </c>
      <c r="Q673">
        <v>33.665230000000001</v>
      </c>
      <c r="R673">
        <v>14.351190000000001</v>
      </c>
      <c r="S673">
        <v>35.173119999999997</v>
      </c>
      <c r="T673">
        <v>19.13597</v>
      </c>
    </row>
    <row r="674" spans="1:20" x14ac:dyDescent="0.2">
      <c r="A674">
        <v>657.97582999999997</v>
      </c>
      <c r="B674">
        <v>48.834719999999997</v>
      </c>
      <c r="C674">
        <v>68.010859999999994</v>
      </c>
      <c r="D674">
        <v>55.986020000000003</v>
      </c>
      <c r="E674">
        <v>102.12609999999999</v>
      </c>
      <c r="F674">
        <v>92.120239999999995</v>
      </c>
      <c r="G674">
        <v>31.290769999999998</v>
      </c>
      <c r="I674">
        <v>657.97582999999997</v>
      </c>
      <c r="J674">
        <v>37.531120000000001</v>
      </c>
      <c r="K674">
        <v>33.65108</v>
      </c>
      <c r="L674">
        <v>34.40025</v>
      </c>
      <c r="N674">
        <v>657.95374000000004</v>
      </c>
      <c r="O674">
        <v>24.486080000000001</v>
      </c>
      <c r="P674">
        <v>30.256589999999999</v>
      </c>
      <c r="Q674">
        <v>34.446370000000002</v>
      </c>
      <c r="R674">
        <v>14.55659</v>
      </c>
      <c r="S674">
        <v>35.771239999999999</v>
      </c>
      <c r="T674">
        <v>19.316189999999999</v>
      </c>
    </row>
    <row r="675" spans="1:20" x14ac:dyDescent="0.2">
      <c r="A675">
        <v>658.45971999999995</v>
      </c>
      <c r="B675">
        <v>56.32788</v>
      </c>
      <c r="C675">
        <v>67.961299999999994</v>
      </c>
      <c r="D675">
        <v>56.41742</v>
      </c>
      <c r="E675">
        <v>117.34326</v>
      </c>
      <c r="F675">
        <v>82.725219999999993</v>
      </c>
      <c r="G675">
        <v>43.329650000000001</v>
      </c>
      <c r="I675">
        <v>658.45971999999995</v>
      </c>
      <c r="J675">
        <v>38.103999999999999</v>
      </c>
      <c r="K675">
        <v>34.20234</v>
      </c>
      <c r="L675">
        <v>35.238030000000002</v>
      </c>
      <c r="N675">
        <v>658.43762000000004</v>
      </c>
      <c r="O675">
        <v>24.91732</v>
      </c>
      <c r="P675">
        <v>30.604179999999999</v>
      </c>
      <c r="Q675">
        <v>35.183070000000001</v>
      </c>
      <c r="R675">
        <v>14.802060000000001</v>
      </c>
      <c r="S675">
        <v>36.331719999999997</v>
      </c>
      <c r="T675">
        <v>19.446629999999999</v>
      </c>
    </row>
    <row r="676" spans="1:20" x14ac:dyDescent="0.2">
      <c r="A676">
        <v>658.94359999999995</v>
      </c>
      <c r="B676">
        <v>61.71069</v>
      </c>
      <c r="C676">
        <v>51.625979999999998</v>
      </c>
      <c r="D676">
        <v>55.783630000000002</v>
      </c>
      <c r="E676">
        <v>101.38074</v>
      </c>
      <c r="F676">
        <v>101.79309000000001</v>
      </c>
      <c r="G676">
        <v>56.917299999999997</v>
      </c>
      <c r="I676">
        <v>658.94359999999995</v>
      </c>
      <c r="J676">
        <v>38.50779</v>
      </c>
      <c r="K676">
        <v>34.750749999999996</v>
      </c>
      <c r="L676">
        <v>36.019469999999998</v>
      </c>
      <c r="N676">
        <v>658.92151000000001</v>
      </c>
      <c r="O676">
        <v>25.160959999999999</v>
      </c>
      <c r="P676">
        <v>30.979099999999999</v>
      </c>
      <c r="Q676">
        <v>35.850540000000002</v>
      </c>
      <c r="R676">
        <v>15.0839</v>
      </c>
      <c r="S676">
        <v>36.607559999999999</v>
      </c>
      <c r="T676">
        <v>19.579820000000002</v>
      </c>
    </row>
    <row r="677" spans="1:20" x14ac:dyDescent="0.2">
      <c r="A677">
        <v>659.42749000000003</v>
      </c>
      <c r="B677">
        <v>45.863770000000002</v>
      </c>
      <c r="C677">
        <v>60.774410000000003</v>
      </c>
      <c r="D677">
        <v>57.694580000000002</v>
      </c>
      <c r="E677">
        <v>107.23425</v>
      </c>
      <c r="F677">
        <v>85.845950000000002</v>
      </c>
      <c r="G677">
        <v>53.4101</v>
      </c>
      <c r="I677">
        <v>659.42749000000003</v>
      </c>
      <c r="J677">
        <v>38.760939999999998</v>
      </c>
      <c r="K677">
        <v>35.310229999999997</v>
      </c>
      <c r="L677">
        <v>36.581069999999997</v>
      </c>
      <c r="N677">
        <v>659.40337999999997</v>
      </c>
      <c r="O677">
        <v>25.297840000000001</v>
      </c>
      <c r="P677">
        <v>31.310169999999999</v>
      </c>
      <c r="Q677">
        <v>36.472259999999999</v>
      </c>
      <c r="R677">
        <v>15.37026</v>
      </c>
      <c r="S677">
        <v>36.93824</v>
      </c>
      <c r="T677">
        <v>19.70487</v>
      </c>
    </row>
    <row r="678" spans="1:20" x14ac:dyDescent="0.2">
      <c r="A678">
        <v>659.90930000000003</v>
      </c>
      <c r="B678">
        <v>54.027589999999996</v>
      </c>
      <c r="C678">
        <v>61.425049999999999</v>
      </c>
      <c r="D678">
        <v>60.071170000000002</v>
      </c>
      <c r="E678">
        <v>123.70215</v>
      </c>
      <c r="F678">
        <v>97.317139999999995</v>
      </c>
      <c r="G678">
        <v>49.373959999999997</v>
      </c>
      <c r="I678">
        <v>659.90930000000003</v>
      </c>
      <c r="J678">
        <v>38.799259999999997</v>
      </c>
      <c r="K678">
        <v>35.884160000000001</v>
      </c>
      <c r="L678">
        <v>37.076650000000001</v>
      </c>
      <c r="N678">
        <v>659.88720999999998</v>
      </c>
      <c r="O678">
        <v>25.40541</v>
      </c>
      <c r="P678">
        <v>31.62677</v>
      </c>
      <c r="Q678">
        <v>37.117710000000002</v>
      </c>
      <c r="R678">
        <v>15.64622</v>
      </c>
      <c r="S678">
        <v>37.05818</v>
      </c>
      <c r="T678">
        <v>19.80602</v>
      </c>
    </row>
    <row r="679" spans="1:20" x14ac:dyDescent="0.2">
      <c r="A679">
        <v>660.39306999999997</v>
      </c>
      <c r="B679">
        <v>54.373170000000002</v>
      </c>
      <c r="C679">
        <v>65.797730000000001</v>
      </c>
      <c r="D679">
        <v>61.741210000000002</v>
      </c>
      <c r="E679">
        <v>109.51599</v>
      </c>
      <c r="F679">
        <v>108.79114</v>
      </c>
      <c r="G679">
        <v>55.726750000000003</v>
      </c>
      <c r="I679">
        <v>660.39306999999997</v>
      </c>
      <c r="J679">
        <v>38.64875</v>
      </c>
      <c r="K679">
        <v>36.479579999999999</v>
      </c>
      <c r="L679">
        <v>37.46658</v>
      </c>
      <c r="N679">
        <v>660.37103000000002</v>
      </c>
      <c r="O679">
        <v>25.551639999999999</v>
      </c>
      <c r="P679">
        <v>31.96039</v>
      </c>
      <c r="Q679">
        <v>37.792319999999997</v>
      </c>
      <c r="R679">
        <v>15.947609999999999</v>
      </c>
      <c r="S679">
        <v>37.121040000000001</v>
      </c>
      <c r="T679">
        <v>19.905909999999999</v>
      </c>
    </row>
    <row r="680" spans="1:20" x14ac:dyDescent="0.2">
      <c r="A680">
        <v>660.87689</v>
      </c>
      <c r="B680">
        <v>70.14734</v>
      </c>
      <c r="C680">
        <v>67.984859999999998</v>
      </c>
      <c r="D680">
        <v>63.105350000000001</v>
      </c>
      <c r="E680">
        <v>127.80835</v>
      </c>
      <c r="F680">
        <v>94.018799999999999</v>
      </c>
      <c r="G680">
        <v>58.109250000000003</v>
      </c>
      <c r="I680">
        <v>660.87689</v>
      </c>
      <c r="J680">
        <v>38.447139999999997</v>
      </c>
      <c r="K680">
        <v>37.067309999999999</v>
      </c>
      <c r="L680">
        <v>37.616160000000001</v>
      </c>
      <c r="N680">
        <v>660.85479999999995</v>
      </c>
      <c r="O680">
        <v>25.724499999999999</v>
      </c>
      <c r="P680">
        <v>32.394550000000002</v>
      </c>
      <c r="Q680">
        <v>38.55077</v>
      </c>
      <c r="R680">
        <v>16.244060000000001</v>
      </c>
      <c r="S680">
        <v>37.221899999999998</v>
      </c>
      <c r="T680">
        <v>20.023589999999999</v>
      </c>
    </row>
    <row r="681" spans="1:20" x14ac:dyDescent="0.2">
      <c r="A681">
        <v>661.35864000000004</v>
      </c>
      <c r="B681">
        <v>63.111449999999998</v>
      </c>
      <c r="C681">
        <v>59.467039999999997</v>
      </c>
      <c r="D681">
        <v>61.849789999999999</v>
      </c>
      <c r="E681">
        <v>120.59595</v>
      </c>
      <c r="F681">
        <v>97.086669999999998</v>
      </c>
      <c r="G681">
        <v>58.113280000000003</v>
      </c>
      <c r="I681">
        <v>661.35864000000004</v>
      </c>
      <c r="J681">
        <v>38.22325</v>
      </c>
      <c r="K681">
        <v>37.643419999999999</v>
      </c>
      <c r="L681">
        <v>37.719209999999997</v>
      </c>
      <c r="N681">
        <v>661.33654999999999</v>
      </c>
      <c r="O681">
        <v>25.967839999999999</v>
      </c>
      <c r="P681">
        <v>32.79045</v>
      </c>
      <c r="Q681">
        <v>39.255200000000002</v>
      </c>
      <c r="R681">
        <v>16.513809999999999</v>
      </c>
      <c r="S681">
        <v>37.317050000000002</v>
      </c>
      <c r="T681">
        <v>20.185600000000001</v>
      </c>
    </row>
    <row r="682" spans="1:20" x14ac:dyDescent="0.2">
      <c r="A682">
        <v>661.84235000000001</v>
      </c>
      <c r="B682">
        <v>53.011470000000003</v>
      </c>
      <c r="C682">
        <v>70.729370000000003</v>
      </c>
      <c r="D682">
        <v>60.052370000000003</v>
      </c>
      <c r="E682">
        <v>125.2948</v>
      </c>
      <c r="F682">
        <v>105.35229</v>
      </c>
      <c r="G682">
        <v>55.818600000000004</v>
      </c>
      <c r="I682">
        <v>661.84235000000001</v>
      </c>
      <c r="J682">
        <v>38.112470000000002</v>
      </c>
      <c r="K682">
        <v>38.201230000000002</v>
      </c>
      <c r="L682">
        <v>37.800080000000001</v>
      </c>
      <c r="N682">
        <v>661.82024999999999</v>
      </c>
      <c r="O682">
        <v>26.303899999999999</v>
      </c>
      <c r="P682">
        <v>33.151400000000002</v>
      </c>
      <c r="Q682">
        <v>39.973390000000002</v>
      </c>
      <c r="R682">
        <v>16.681360000000002</v>
      </c>
      <c r="S682">
        <v>37.406509999999997</v>
      </c>
      <c r="T682">
        <v>20.399480000000001</v>
      </c>
    </row>
    <row r="683" spans="1:20" x14ac:dyDescent="0.2">
      <c r="A683">
        <v>662.32605000000001</v>
      </c>
      <c r="B683">
        <v>57.245849999999997</v>
      </c>
      <c r="C683">
        <v>65.211789999999993</v>
      </c>
      <c r="D683">
        <v>62.58466</v>
      </c>
      <c r="E683">
        <v>126.09936999999999</v>
      </c>
      <c r="F683">
        <v>103.39892999999999</v>
      </c>
      <c r="G683">
        <v>47.242550000000001</v>
      </c>
      <c r="I683">
        <v>662.32605000000001</v>
      </c>
      <c r="J683">
        <v>38.211750000000002</v>
      </c>
      <c r="K683">
        <v>38.716610000000003</v>
      </c>
      <c r="L683">
        <v>37.833289999999998</v>
      </c>
      <c r="N683">
        <v>662.30395999999996</v>
      </c>
      <c r="O683">
        <v>26.678260000000002</v>
      </c>
      <c r="P683">
        <v>33.52158</v>
      </c>
      <c r="Q683">
        <v>40.65437</v>
      </c>
      <c r="R683">
        <v>16.669160000000002</v>
      </c>
      <c r="S683">
        <v>37.443570000000001</v>
      </c>
      <c r="T683">
        <v>20.640270000000001</v>
      </c>
    </row>
    <row r="684" spans="1:20" x14ac:dyDescent="0.2">
      <c r="A684">
        <v>662.80969000000005</v>
      </c>
      <c r="B684">
        <v>56.46069</v>
      </c>
      <c r="C684">
        <v>53.110109999999999</v>
      </c>
      <c r="D684">
        <v>65.283940000000001</v>
      </c>
      <c r="E684">
        <v>132.26587000000001</v>
      </c>
      <c r="F684">
        <v>112.00659</v>
      </c>
      <c r="G684">
        <v>39.117069999999998</v>
      </c>
      <c r="I684">
        <v>662.80969000000005</v>
      </c>
      <c r="J684">
        <v>38.50526</v>
      </c>
      <c r="K684">
        <v>39.159559999999999</v>
      </c>
      <c r="L684">
        <v>37.846670000000003</v>
      </c>
      <c r="N684">
        <v>662.78563999999994</v>
      </c>
      <c r="O684">
        <v>27.098659999999999</v>
      </c>
      <c r="P684">
        <v>33.932729999999999</v>
      </c>
      <c r="Q684">
        <v>41.031950000000002</v>
      </c>
      <c r="R684">
        <v>16.627870000000001</v>
      </c>
      <c r="S684">
        <v>37.688749999999999</v>
      </c>
      <c r="T684">
        <v>20.869509999999998</v>
      </c>
    </row>
    <row r="685" spans="1:20" x14ac:dyDescent="0.2">
      <c r="A685">
        <v>663.29138</v>
      </c>
      <c r="B685">
        <v>54.635010000000001</v>
      </c>
      <c r="C685">
        <v>74.160769999999999</v>
      </c>
      <c r="D685">
        <v>67.59796</v>
      </c>
      <c r="E685">
        <v>131.6377</v>
      </c>
      <c r="F685">
        <v>94.99194</v>
      </c>
      <c r="G685">
        <v>59.48462</v>
      </c>
      <c r="I685">
        <v>663.29138</v>
      </c>
      <c r="J685">
        <v>38.791789999999999</v>
      </c>
      <c r="K685">
        <v>39.545389999999998</v>
      </c>
      <c r="L685">
        <v>37.769820000000003</v>
      </c>
      <c r="N685">
        <v>663.26928999999996</v>
      </c>
      <c r="O685">
        <v>27.572710000000001</v>
      </c>
      <c r="P685">
        <v>34.314509999999999</v>
      </c>
      <c r="Q685">
        <v>41.315779999999997</v>
      </c>
      <c r="R685">
        <v>16.58531</v>
      </c>
      <c r="S685">
        <v>38.116</v>
      </c>
      <c r="T685">
        <v>21.091090000000001</v>
      </c>
    </row>
    <row r="686" spans="1:20" x14ac:dyDescent="0.2">
      <c r="A686">
        <v>663.77495999999996</v>
      </c>
      <c r="B686">
        <v>67.480099999999993</v>
      </c>
      <c r="C686">
        <v>57.00488</v>
      </c>
      <c r="D686">
        <v>70.178160000000005</v>
      </c>
      <c r="E686">
        <v>120.87183</v>
      </c>
      <c r="F686">
        <v>108.98828</v>
      </c>
      <c r="G686">
        <v>46.81476</v>
      </c>
      <c r="I686">
        <v>663.77495999999996</v>
      </c>
      <c r="J686">
        <v>39.03</v>
      </c>
      <c r="K686">
        <v>39.897640000000003</v>
      </c>
      <c r="L686">
        <v>37.735869999999998</v>
      </c>
      <c r="N686">
        <v>663.75292999999999</v>
      </c>
      <c r="O686">
        <v>28.005089999999999</v>
      </c>
      <c r="P686">
        <v>34.703429999999997</v>
      </c>
      <c r="Q686">
        <v>41.505180000000003</v>
      </c>
      <c r="R686">
        <v>16.56409</v>
      </c>
      <c r="S686">
        <v>38.6678</v>
      </c>
      <c r="T686">
        <v>21.30808</v>
      </c>
    </row>
    <row r="687" spans="1:20" x14ac:dyDescent="0.2">
      <c r="A687">
        <v>664.25860999999998</v>
      </c>
      <c r="B687">
        <v>60.511960000000002</v>
      </c>
      <c r="C687">
        <v>74.083860000000001</v>
      </c>
      <c r="D687">
        <v>71.769840000000002</v>
      </c>
      <c r="E687">
        <v>126.64063</v>
      </c>
      <c r="F687">
        <v>114.14246</v>
      </c>
      <c r="G687">
        <v>49.910159999999998</v>
      </c>
      <c r="I687">
        <v>664.25860999999998</v>
      </c>
      <c r="J687">
        <v>39.149140000000003</v>
      </c>
      <c r="K687">
        <v>40.234940000000002</v>
      </c>
      <c r="L687">
        <v>37.608910000000002</v>
      </c>
      <c r="N687">
        <v>664.23650999999995</v>
      </c>
      <c r="O687">
        <v>28.331469999999999</v>
      </c>
      <c r="P687">
        <v>35.081319999999998</v>
      </c>
      <c r="Q687">
        <v>41.65645</v>
      </c>
      <c r="R687">
        <v>16.582979999999999</v>
      </c>
      <c r="S687">
        <v>39.329079999999998</v>
      </c>
      <c r="T687">
        <v>21.50723</v>
      </c>
    </row>
    <row r="688" spans="1:20" x14ac:dyDescent="0.2">
      <c r="A688">
        <v>664.74017000000003</v>
      </c>
      <c r="B688">
        <v>57.566890000000001</v>
      </c>
      <c r="C688">
        <v>55.351559999999999</v>
      </c>
      <c r="D688">
        <v>72.085080000000005</v>
      </c>
      <c r="E688">
        <v>142.22192000000001</v>
      </c>
      <c r="F688">
        <v>100.41345</v>
      </c>
      <c r="G688">
        <v>51.655029999999996</v>
      </c>
      <c r="I688">
        <v>664.74017000000003</v>
      </c>
      <c r="J688">
        <v>39.252040000000001</v>
      </c>
      <c r="K688">
        <v>40.523449999999997</v>
      </c>
      <c r="L688">
        <v>37.613320000000002</v>
      </c>
      <c r="N688">
        <v>664.71807999999999</v>
      </c>
      <c r="O688">
        <v>28.536259999999999</v>
      </c>
      <c r="P688">
        <v>35.350569999999998</v>
      </c>
      <c r="Q688">
        <v>41.812390000000001</v>
      </c>
      <c r="R688">
        <v>16.661100000000001</v>
      </c>
      <c r="S688">
        <v>39.731749999999998</v>
      </c>
      <c r="T688">
        <v>21.69754</v>
      </c>
    </row>
    <row r="689" spans="1:20" x14ac:dyDescent="0.2">
      <c r="A689">
        <v>665.22369000000003</v>
      </c>
      <c r="B689">
        <v>70.262699999999995</v>
      </c>
      <c r="C689">
        <v>59.559809999999999</v>
      </c>
      <c r="D689">
        <v>70.265630000000002</v>
      </c>
      <c r="E689">
        <v>145.91443000000001</v>
      </c>
      <c r="F689">
        <v>116.38500999999999</v>
      </c>
      <c r="G689">
        <v>53.032780000000002</v>
      </c>
      <c r="I689">
        <v>665.22369000000003</v>
      </c>
      <c r="J689">
        <v>39.287170000000003</v>
      </c>
      <c r="K689">
        <v>40.741970000000002</v>
      </c>
      <c r="L689">
        <v>37.806519999999999</v>
      </c>
      <c r="N689">
        <v>665.20159999999998</v>
      </c>
      <c r="O689">
        <v>28.754239999999999</v>
      </c>
      <c r="P689">
        <v>35.609110000000001</v>
      </c>
      <c r="Q689">
        <v>42.045459999999999</v>
      </c>
      <c r="R689">
        <v>16.724509999999999</v>
      </c>
      <c r="S689">
        <v>40.008859999999999</v>
      </c>
      <c r="T689">
        <v>21.822700000000001</v>
      </c>
    </row>
    <row r="690" spans="1:20" x14ac:dyDescent="0.2">
      <c r="A690">
        <v>665.70721000000003</v>
      </c>
      <c r="B690">
        <v>60.867919999999998</v>
      </c>
      <c r="C690">
        <v>67.880619999999993</v>
      </c>
      <c r="D690">
        <v>69.450069999999997</v>
      </c>
      <c r="E690">
        <v>122.88061999999999</v>
      </c>
      <c r="F690">
        <v>114.90600999999999</v>
      </c>
      <c r="G690">
        <v>43.836910000000003</v>
      </c>
      <c r="I690">
        <v>665.70721000000003</v>
      </c>
      <c r="J690">
        <v>39.128010000000003</v>
      </c>
      <c r="K690">
        <v>40.893120000000003</v>
      </c>
      <c r="L690">
        <v>38.106789999999997</v>
      </c>
      <c r="N690">
        <v>665.68511999999998</v>
      </c>
      <c r="O690">
        <v>29.063279999999999</v>
      </c>
      <c r="P690">
        <v>35.915799999999997</v>
      </c>
      <c r="Q690">
        <v>42.468040000000002</v>
      </c>
      <c r="R690">
        <v>16.72579</v>
      </c>
      <c r="S690">
        <v>40.223599999999998</v>
      </c>
      <c r="T690">
        <v>21.932670000000002</v>
      </c>
    </row>
    <row r="691" spans="1:20" x14ac:dyDescent="0.2">
      <c r="A691">
        <v>666.18871999999999</v>
      </c>
      <c r="B691">
        <v>49.398560000000003</v>
      </c>
      <c r="C691">
        <v>63.145389999999999</v>
      </c>
      <c r="D691">
        <v>69.818969999999993</v>
      </c>
      <c r="E691">
        <v>130.17212000000001</v>
      </c>
      <c r="F691">
        <v>123.52686</v>
      </c>
      <c r="G691">
        <v>47.776060000000001</v>
      </c>
      <c r="I691">
        <v>666.18871999999999</v>
      </c>
      <c r="J691">
        <v>39.04354</v>
      </c>
      <c r="K691">
        <v>41.021599999999999</v>
      </c>
      <c r="L691">
        <v>38.494590000000002</v>
      </c>
      <c r="N691">
        <v>666.16663000000005</v>
      </c>
      <c r="O691">
        <v>29.431159999999998</v>
      </c>
      <c r="P691">
        <v>36.227640000000001</v>
      </c>
      <c r="Q691">
        <v>42.929139999999997</v>
      </c>
      <c r="R691">
        <v>16.704699999999999</v>
      </c>
      <c r="S691">
        <v>40.361640000000001</v>
      </c>
      <c r="T691">
        <v>22.075610000000001</v>
      </c>
    </row>
    <row r="692" spans="1:20" x14ac:dyDescent="0.2">
      <c r="A692">
        <v>666.67218000000003</v>
      </c>
      <c r="B692">
        <v>66.530029999999996</v>
      </c>
      <c r="C692">
        <v>43.956049999999998</v>
      </c>
      <c r="D692">
        <v>70.241029999999995</v>
      </c>
      <c r="E692">
        <v>140.79857999999999</v>
      </c>
      <c r="F692">
        <v>117.53064000000001</v>
      </c>
      <c r="G692">
        <v>57.337829999999997</v>
      </c>
      <c r="I692">
        <v>666.67218000000003</v>
      </c>
      <c r="J692">
        <v>39.037120000000002</v>
      </c>
      <c r="K692">
        <v>41.154820000000001</v>
      </c>
      <c r="L692">
        <v>38.762</v>
      </c>
      <c r="N692">
        <v>666.65008999999998</v>
      </c>
      <c r="O692">
        <v>29.56701</v>
      </c>
      <c r="P692">
        <v>36.605719999999998</v>
      </c>
      <c r="Q692">
        <v>43.294379999999997</v>
      </c>
      <c r="R692">
        <v>16.70326</v>
      </c>
      <c r="S692">
        <v>40.529170000000001</v>
      </c>
      <c r="T692">
        <v>22.24145</v>
      </c>
    </row>
    <row r="693" spans="1:20" x14ac:dyDescent="0.2">
      <c r="A693">
        <v>667.15563999999995</v>
      </c>
      <c r="B693">
        <v>55.83276</v>
      </c>
      <c r="C693">
        <v>69.543700000000001</v>
      </c>
      <c r="D693">
        <v>69.658079999999998</v>
      </c>
      <c r="E693">
        <v>109.67188</v>
      </c>
      <c r="F693">
        <v>119.80176</v>
      </c>
      <c r="G693">
        <v>51.441960000000002</v>
      </c>
      <c r="I693">
        <v>667.15563999999995</v>
      </c>
      <c r="J693">
        <v>39.151890000000002</v>
      </c>
      <c r="K693">
        <v>41.320790000000002</v>
      </c>
      <c r="L693">
        <v>39.039790000000004</v>
      </c>
      <c r="N693">
        <v>667.13354000000004</v>
      </c>
      <c r="O693">
        <v>29.499269999999999</v>
      </c>
      <c r="P693">
        <v>36.595329999999997</v>
      </c>
      <c r="Q693">
        <v>43.604199999999999</v>
      </c>
      <c r="R693">
        <v>16.762509999999999</v>
      </c>
      <c r="S693">
        <v>40.579979999999999</v>
      </c>
      <c r="T693">
        <v>22.426030000000001</v>
      </c>
    </row>
    <row r="694" spans="1:20" x14ac:dyDescent="0.2">
      <c r="A694">
        <v>667.63702000000001</v>
      </c>
      <c r="B694">
        <v>71.136470000000003</v>
      </c>
      <c r="C694">
        <v>53.904539999999997</v>
      </c>
      <c r="D694">
        <v>68.605410000000006</v>
      </c>
      <c r="E694">
        <v>148.59875</v>
      </c>
      <c r="F694">
        <v>126.42162999999999</v>
      </c>
      <c r="G694">
        <v>50.332889999999999</v>
      </c>
      <c r="I694">
        <v>667.63702000000001</v>
      </c>
      <c r="J694">
        <v>39.352899999999998</v>
      </c>
      <c r="K694">
        <v>41.499110000000002</v>
      </c>
      <c r="L694">
        <v>39.39114</v>
      </c>
      <c r="N694">
        <v>667.61499000000003</v>
      </c>
      <c r="O694">
        <v>29.343129999999999</v>
      </c>
      <c r="P694">
        <v>36.682160000000003</v>
      </c>
      <c r="Q694">
        <v>43.914790000000004</v>
      </c>
      <c r="R694">
        <v>16.899429999999999</v>
      </c>
      <c r="S694">
        <v>40.915660000000003</v>
      </c>
      <c r="T694">
        <v>22.584140000000001</v>
      </c>
    </row>
    <row r="695" spans="1:20" x14ac:dyDescent="0.2">
      <c r="A695">
        <v>668.12041999999997</v>
      </c>
      <c r="B695">
        <v>53.287959999999998</v>
      </c>
      <c r="C695">
        <v>66.029049999999998</v>
      </c>
      <c r="D695">
        <v>70.194699999999997</v>
      </c>
      <c r="E695">
        <v>125.18359</v>
      </c>
      <c r="F695">
        <v>114.5697</v>
      </c>
      <c r="G695">
        <v>56.148380000000003</v>
      </c>
      <c r="I695">
        <v>668.12041999999997</v>
      </c>
      <c r="J695">
        <v>39.541080000000001</v>
      </c>
      <c r="K695">
        <v>41.688229999999997</v>
      </c>
      <c r="L695">
        <v>39.851509999999998</v>
      </c>
      <c r="N695">
        <v>668.09833000000003</v>
      </c>
      <c r="O695">
        <v>29.284269999999999</v>
      </c>
      <c r="P695">
        <v>36.943150000000003</v>
      </c>
      <c r="Q695">
        <v>44.215049999999998</v>
      </c>
      <c r="R695">
        <v>17.070550000000001</v>
      </c>
      <c r="S695">
        <v>41.33549</v>
      </c>
      <c r="T695">
        <v>22.702300000000001</v>
      </c>
    </row>
    <row r="696" spans="1:20" x14ac:dyDescent="0.2">
      <c r="A696">
        <v>668.60375999999997</v>
      </c>
      <c r="B696">
        <v>74.84863</v>
      </c>
      <c r="C696">
        <v>59.338259999999998</v>
      </c>
      <c r="D696">
        <v>73.149839999999998</v>
      </c>
      <c r="E696">
        <v>135.16675000000001</v>
      </c>
      <c r="F696">
        <v>122.96044999999999</v>
      </c>
      <c r="G696">
        <v>46.844850000000001</v>
      </c>
      <c r="I696">
        <v>668.60375999999997</v>
      </c>
      <c r="J696">
        <v>39.715409999999999</v>
      </c>
      <c r="K696">
        <v>41.88599</v>
      </c>
      <c r="L696">
        <v>40.374740000000003</v>
      </c>
      <c r="N696">
        <v>668.57970999999998</v>
      </c>
      <c r="O696">
        <v>29.332689999999999</v>
      </c>
      <c r="P696">
        <v>37.285609999999998</v>
      </c>
      <c r="Q696">
        <v>44.411290000000001</v>
      </c>
      <c r="R696">
        <v>17.212720000000001</v>
      </c>
      <c r="S696">
        <v>41.744900000000001</v>
      </c>
      <c r="T696">
        <v>22.777979999999999</v>
      </c>
    </row>
    <row r="697" spans="1:20" x14ac:dyDescent="0.2">
      <c r="A697">
        <v>669.08514000000002</v>
      </c>
      <c r="B697">
        <v>67.395629999999997</v>
      </c>
      <c r="C697">
        <v>63.30518</v>
      </c>
      <c r="D697">
        <v>73.478880000000004</v>
      </c>
      <c r="E697">
        <v>141.30176</v>
      </c>
      <c r="F697">
        <v>130.02038999999999</v>
      </c>
      <c r="G697">
        <v>54.387210000000003</v>
      </c>
      <c r="I697">
        <v>669.08514000000002</v>
      </c>
      <c r="J697">
        <v>39.877400000000002</v>
      </c>
      <c r="K697">
        <v>42.096809999999998</v>
      </c>
      <c r="L697">
        <v>40.868160000000003</v>
      </c>
      <c r="N697">
        <v>669.06304999999998</v>
      </c>
      <c r="O697">
        <v>29.472560000000001</v>
      </c>
      <c r="P697">
        <v>37.631970000000003</v>
      </c>
      <c r="Q697">
        <v>44.607120000000002</v>
      </c>
      <c r="R697">
        <v>17.297820000000002</v>
      </c>
      <c r="S697">
        <v>42.13165</v>
      </c>
      <c r="T697">
        <v>22.81653</v>
      </c>
    </row>
    <row r="698" spans="1:20" x14ac:dyDescent="0.2">
      <c r="A698">
        <v>669.56841999999995</v>
      </c>
      <c r="B698">
        <v>60.83887</v>
      </c>
      <c r="C698">
        <v>70.103030000000004</v>
      </c>
      <c r="D698">
        <v>72.374449999999996</v>
      </c>
      <c r="E698">
        <v>153.20178000000001</v>
      </c>
      <c r="F698">
        <v>125.22192</v>
      </c>
      <c r="G698">
        <v>52.887630000000001</v>
      </c>
      <c r="I698">
        <v>669.56841999999995</v>
      </c>
      <c r="J698">
        <v>39.995530000000002</v>
      </c>
      <c r="K698">
        <v>42.309269999999998</v>
      </c>
      <c r="L698">
        <v>41.32011</v>
      </c>
      <c r="N698">
        <v>669.54638999999997</v>
      </c>
      <c r="O698">
        <v>29.613130000000002</v>
      </c>
      <c r="P698">
        <v>37.903579999999998</v>
      </c>
      <c r="Q698">
        <v>44.764490000000002</v>
      </c>
      <c r="R698">
        <v>17.257359999999998</v>
      </c>
      <c r="S698">
        <v>42.540390000000002</v>
      </c>
      <c r="T698">
        <v>22.843530000000001</v>
      </c>
    </row>
    <row r="699" spans="1:20" x14ac:dyDescent="0.2">
      <c r="A699">
        <v>670.04974000000004</v>
      </c>
      <c r="B699">
        <v>56.415770000000002</v>
      </c>
      <c r="C699">
        <v>80.387699999999995</v>
      </c>
      <c r="D699">
        <v>71.239379999999997</v>
      </c>
      <c r="E699">
        <v>147.49218999999999</v>
      </c>
      <c r="F699">
        <v>128.40833000000001</v>
      </c>
      <c r="G699">
        <v>40.614559999999997</v>
      </c>
      <c r="I699">
        <v>670.04974000000004</v>
      </c>
      <c r="J699">
        <v>40.02308</v>
      </c>
      <c r="K699">
        <v>42.514690000000002</v>
      </c>
      <c r="L699">
        <v>41.658949999999997</v>
      </c>
      <c r="N699">
        <v>670.02764999999999</v>
      </c>
      <c r="O699">
        <v>29.795480000000001</v>
      </c>
      <c r="P699">
        <v>38.015259999999998</v>
      </c>
      <c r="Q699">
        <v>44.69717</v>
      </c>
      <c r="R699">
        <v>17.149750000000001</v>
      </c>
      <c r="S699">
        <v>43.044409999999999</v>
      </c>
      <c r="T699">
        <v>22.875889999999998</v>
      </c>
    </row>
    <row r="700" spans="1:20" x14ac:dyDescent="0.2">
      <c r="A700">
        <v>670.53296</v>
      </c>
      <c r="B700">
        <v>53.409300000000002</v>
      </c>
      <c r="C700">
        <v>66.847290000000001</v>
      </c>
      <c r="D700">
        <v>70.947509999999994</v>
      </c>
      <c r="E700">
        <v>128.65405000000001</v>
      </c>
      <c r="F700">
        <v>118.11597</v>
      </c>
      <c r="G700">
        <v>62.021790000000003</v>
      </c>
      <c r="I700">
        <v>670.53296</v>
      </c>
      <c r="J700">
        <v>39.970149999999997</v>
      </c>
      <c r="K700">
        <v>42.720100000000002</v>
      </c>
      <c r="L700">
        <v>42.023530000000001</v>
      </c>
      <c r="N700">
        <v>670.51093000000003</v>
      </c>
      <c r="O700">
        <v>29.90428</v>
      </c>
      <c r="P700">
        <v>38.092440000000003</v>
      </c>
      <c r="Q700">
        <v>44.513359999999999</v>
      </c>
      <c r="R700">
        <v>17.029859999999999</v>
      </c>
      <c r="S700">
        <v>43.527920000000002</v>
      </c>
      <c r="T700">
        <v>22.975000000000001</v>
      </c>
    </row>
    <row r="701" spans="1:20" x14ac:dyDescent="0.2">
      <c r="A701">
        <v>671.01624000000004</v>
      </c>
      <c r="B701">
        <v>81.126339999999999</v>
      </c>
      <c r="C701">
        <v>63.573360000000001</v>
      </c>
      <c r="D701">
        <v>71.200810000000004</v>
      </c>
      <c r="E701">
        <v>161.51038</v>
      </c>
      <c r="F701">
        <v>127.09412</v>
      </c>
      <c r="G701">
        <v>72.686279999999996</v>
      </c>
      <c r="I701">
        <v>671.01624000000004</v>
      </c>
      <c r="J701">
        <v>39.888069999999999</v>
      </c>
      <c r="K701">
        <v>42.938270000000003</v>
      </c>
      <c r="L701">
        <v>42.28584</v>
      </c>
      <c r="N701">
        <v>670.99414000000002</v>
      </c>
      <c r="O701">
        <v>29.972259999999999</v>
      </c>
      <c r="P701">
        <v>38.1663</v>
      </c>
      <c r="Q701">
        <v>44.349119999999999</v>
      </c>
      <c r="R701">
        <v>16.923449999999999</v>
      </c>
      <c r="S701">
        <v>44.044359999999998</v>
      </c>
      <c r="T701">
        <v>23.155729999999998</v>
      </c>
    </row>
    <row r="702" spans="1:20" x14ac:dyDescent="0.2">
      <c r="A702">
        <v>671.49743999999998</v>
      </c>
      <c r="B702">
        <v>72.396969999999996</v>
      </c>
      <c r="C702">
        <v>55.68591</v>
      </c>
      <c r="D702">
        <v>70.601439999999997</v>
      </c>
      <c r="E702">
        <v>173.11572000000001</v>
      </c>
      <c r="F702">
        <v>132.09119000000001</v>
      </c>
      <c r="G702">
        <v>57.137210000000003</v>
      </c>
      <c r="I702">
        <v>671.49743999999998</v>
      </c>
      <c r="J702">
        <v>39.848880000000001</v>
      </c>
      <c r="K702">
        <v>43.15016</v>
      </c>
      <c r="L702">
        <v>42.324489999999997</v>
      </c>
      <c r="N702">
        <v>671.47540000000004</v>
      </c>
      <c r="O702">
        <v>29.91855</v>
      </c>
      <c r="P702">
        <v>38.327379999999998</v>
      </c>
      <c r="Q702">
        <v>44.27666</v>
      </c>
      <c r="R702">
        <v>16.860759999999999</v>
      </c>
      <c r="S702">
        <v>44.475949999999997</v>
      </c>
      <c r="T702">
        <v>23.374490000000002</v>
      </c>
    </row>
    <row r="703" spans="1:20" x14ac:dyDescent="0.2">
      <c r="A703">
        <v>671.98059000000001</v>
      </c>
      <c r="B703">
        <v>78.169070000000005</v>
      </c>
      <c r="C703">
        <v>76.926879999999997</v>
      </c>
      <c r="D703">
        <v>68.741579999999999</v>
      </c>
      <c r="E703">
        <v>143.54041000000001</v>
      </c>
      <c r="F703">
        <v>135.63231999999999</v>
      </c>
      <c r="G703">
        <v>50.668399999999998</v>
      </c>
      <c r="I703">
        <v>671.98059000000001</v>
      </c>
      <c r="J703">
        <v>39.766579999999998</v>
      </c>
      <c r="K703">
        <v>43.337389999999999</v>
      </c>
      <c r="L703">
        <v>42.157960000000003</v>
      </c>
      <c r="N703">
        <v>671.95856000000003</v>
      </c>
      <c r="O703">
        <v>29.71566</v>
      </c>
      <c r="P703">
        <v>38.517740000000003</v>
      </c>
      <c r="Q703">
        <v>44.464759999999998</v>
      </c>
      <c r="R703">
        <v>16.82761</v>
      </c>
      <c r="S703">
        <v>44.725009999999997</v>
      </c>
      <c r="T703">
        <v>23.575890000000001</v>
      </c>
    </row>
    <row r="704" spans="1:20" x14ac:dyDescent="0.2">
      <c r="A704">
        <v>672.46178999999995</v>
      </c>
      <c r="B704">
        <v>76.04907</v>
      </c>
      <c r="C704">
        <v>52.706420000000001</v>
      </c>
      <c r="D704">
        <v>67.237979999999993</v>
      </c>
      <c r="E704">
        <v>144.20653999999999</v>
      </c>
      <c r="F704">
        <v>112.901</v>
      </c>
      <c r="G704">
        <v>57.316040000000001</v>
      </c>
      <c r="I704">
        <v>672.46178999999995</v>
      </c>
      <c r="J704">
        <v>39.760640000000002</v>
      </c>
      <c r="K704">
        <v>43.480510000000002</v>
      </c>
      <c r="L704">
        <v>42.063229999999997</v>
      </c>
      <c r="N704">
        <v>672.43970000000002</v>
      </c>
      <c r="O704">
        <v>29.488630000000001</v>
      </c>
      <c r="P704">
        <v>38.655169999999998</v>
      </c>
      <c r="Q704">
        <v>44.657850000000003</v>
      </c>
      <c r="R704">
        <v>16.828040000000001</v>
      </c>
      <c r="S704">
        <v>44.832590000000003</v>
      </c>
      <c r="T704">
        <v>23.73874</v>
      </c>
    </row>
    <row r="705" spans="1:20" x14ac:dyDescent="0.2">
      <c r="A705">
        <v>672.94488999999999</v>
      </c>
      <c r="B705">
        <v>52.649410000000003</v>
      </c>
      <c r="C705">
        <v>73.381100000000004</v>
      </c>
      <c r="D705">
        <v>68.397829999999999</v>
      </c>
      <c r="E705">
        <v>145.43236999999999</v>
      </c>
      <c r="F705">
        <v>107.25012</v>
      </c>
      <c r="G705">
        <v>65.749880000000005</v>
      </c>
      <c r="I705">
        <v>672.94488999999999</v>
      </c>
      <c r="J705">
        <v>39.807130000000001</v>
      </c>
      <c r="K705">
        <v>43.610259999999997</v>
      </c>
      <c r="L705">
        <v>41.990760000000002</v>
      </c>
      <c r="N705">
        <v>672.92285000000004</v>
      </c>
      <c r="O705">
        <v>29.22381</v>
      </c>
      <c r="P705">
        <v>38.636969999999998</v>
      </c>
      <c r="Q705">
        <v>44.809840000000001</v>
      </c>
      <c r="R705">
        <v>16.805299999999999</v>
      </c>
      <c r="S705">
        <v>44.758139999999997</v>
      </c>
      <c r="T705">
        <v>23.893529999999998</v>
      </c>
    </row>
    <row r="706" spans="1:20" x14ac:dyDescent="0.2">
      <c r="A706">
        <v>673.42804000000001</v>
      </c>
      <c r="B706">
        <v>84.071659999999994</v>
      </c>
      <c r="C706">
        <v>58.191279999999999</v>
      </c>
      <c r="D706">
        <v>71.329899999999995</v>
      </c>
      <c r="E706">
        <v>154.03881999999999</v>
      </c>
      <c r="F706">
        <v>112.45801</v>
      </c>
      <c r="G706">
        <v>55.853940000000001</v>
      </c>
      <c r="I706">
        <v>673.42804000000001</v>
      </c>
      <c r="J706">
        <v>39.902009999999997</v>
      </c>
      <c r="K706">
        <v>43.731630000000003</v>
      </c>
      <c r="L706">
        <v>41.850250000000003</v>
      </c>
      <c r="N706">
        <v>673.40392999999995</v>
      </c>
      <c r="O706">
        <v>29.041499999999999</v>
      </c>
      <c r="P706">
        <v>38.574469999999998</v>
      </c>
      <c r="Q706">
        <v>45.01444</v>
      </c>
      <c r="R706">
        <v>16.677129999999998</v>
      </c>
      <c r="S706">
        <v>44.784730000000003</v>
      </c>
      <c r="T706">
        <v>24.042809999999999</v>
      </c>
    </row>
    <row r="707" spans="1:20" x14ac:dyDescent="0.2">
      <c r="A707">
        <v>673.90912000000003</v>
      </c>
      <c r="B707">
        <v>71.670649999999995</v>
      </c>
      <c r="C707">
        <v>72.999269999999996</v>
      </c>
      <c r="D707">
        <v>74.058530000000005</v>
      </c>
      <c r="E707">
        <v>140.27001999999999</v>
      </c>
      <c r="F707">
        <v>116.9408</v>
      </c>
      <c r="G707">
        <v>57.535400000000003</v>
      </c>
      <c r="I707">
        <v>673.90912000000003</v>
      </c>
      <c r="J707">
        <v>40.10745</v>
      </c>
      <c r="K707">
        <v>43.831789999999998</v>
      </c>
      <c r="L707">
        <v>41.801099999999998</v>
      </c>
      <c r="N707">
        <v>673.88702000000001</v>
      </c>
      <c r="O707">
        <v>28.91357</v>
      </c>
      <c r="P707">
        <v>38.474139999999998</v>
      </c>
      <c r="Q707">
        <v>45.25497</v>
      </c>
      <c r="R707">
        <v>16.600930000000002</v>
      </c>
      <c r="S707">
        <v>44.890909999999998</v>
      </c>
      <c r="T707">
        <v>24.18244</v>
      </c>
    </row>
    <row r="708" spans="1:20" x14ac:dyDescent="0.2">
      <c r="A708">
        <v>674.39215000000002</v>
      </c>
      <c r="B708">
        <v>67.938599999999994</v>
      </c>
      <c r="C708">
        <v>75.603269999999995</v>
      </c>
      <c r="D708">
        <v>75.158749999999998</v>
      </c>
      <c r="E708">
        <v>144.73107999999999</v>
      </c>
      <c r="F708">
        <v>133.79004</v>
      </c>
      <c r="G708">
        <v>64.242310000000003</v>
      </c>
      <c r="I708">
        <v>674.39215000000002</v>
      </c>
      <c r="J708">
        <v>40.450600000000001</v>
      </c>
      <c r="K708">
        <v>43.898530000000001</v>
      </c>
      <c r="L708">
        <v>41.828470000000003</v>
      </c>
      <c r="N708">
        <v>674.37012000000004</v>
      </c>
      <c r="O708">
        <v>28.847539999999999</v>
      </c>
      <c r="P708">
        <v>38.158810000000003</v>
      </c>
      <c r="Q708">
        <v>45.468820000000001</v>
      </c>
      <c r="R708">
        <v>16.437709999999999</v>
      </c>
      <c r="S708">
        <v>44.9285</v>
      </c>
      <c r="T708">
        <v>24.304829999999999</v>
      </c>
    </row>
    <row r="709" spans="1:20" x14ac:dyDescent="0.2">
      <c r="A709">
        <v>674.87316999999996</v>
      </c>
      <c r="B709">
        <v>52.524900000000002</v>
      </c>
      <c r="C709">
        <v>72.966669999999993</v>
      </c>
      <c r="D709">
        <v>77.728210000000004</v>
      </c>
      <c r="E709">
        <v>135.36523</v>
      </c>
      <c r="F709">
        <v>105.76953</v>
      </c>
      <c r="G709">
        <v>59.249760000000002</v>
      </c>
      <c r="I709">
        <v>674.87316999999996</v>
      </c>
      <c r="J709">
        <v>40.735529999999997</v>
      </c>
      <c r="K709">
        <v>43.94641</v>
      </c>
      <c r="L709">
        <v>41.797930000000001</v>
      </c>
      <c r="N709">
        <v>674.85113999999999</v>
      </c>
      <c r="O709">
        <v>28.775829999999999</v>
      </c>
      <c r="P709">
        <v>37.868279999999999</v>
      </c>
      <c r="Q709">
        <v>45.573869999999999</v>
      </c>
      <c r="R709">
        <v>16.25056</v>
      </c>
      <c r="S709">
        <v>44.758470000000003</v>
      </c>
      <c r="T709">
        <v>24.40099</v>
      </c>
    </row>
    <row r="710" spans="1:20" x14ac:dyDescent="0.2">
      <c r="A710">
        <v>675.35619999999994</v>
      </c>
      <c r="B710">
        <v>81.377200000000002</v>
      </c>
      <c r="C710">
        <v>61.852049999999998</v>
      </c>
      <c r="D710">
        <v>80.297970000000007</v>
      </c>
      <c r="E710">
        <v>143.90955</v>
      </c>
      <c r="F710">
        <v>126.13171</v>
      </c>
      <c r="G710">
        <v>67.595950000000002</v>
      </c>
      <c r="I710">
        <v>675.35619999999994</v>
      </c>
      <c r="J710">
        <v>40.935879999999997</v>
      </c>
      <c r="K710">
        <v>43.98245</v>
      </c>
      <c r="L710">
        <v>41.732170000000004</v>
      </c>
      <c r="N710">
        <v>675.33416999999997</v>
      </c>
      <c r="O710">
        <v>28.61788</v>
      </c>
      <c r="P710">
        <v>37.75029</v>
      </c>
      <c r="Q710">
        <v>45.636099999999999</v>
      </c>
      <c r="R710">
        <v>16.124980000000001</v>
      </c>
      <c r="S710">
        <v>44.550409999999999</v>
      </c>
      <c r="T710">
        <v>24.49091</v>
      </c>
    </row>
    <row r="711" spans="1:20" x14ac:dyDescent="0.2">
      <c r="A711">
        <v>675.83716000000004</v>
      </c>
      <c r="B711">
        <v>68.765749999999997</v>
      </c>
      <c r="C711">
        <v>74.877560000000003</v>
      </c>
      <c r="D711">
        <v>80.156679999999994</v>
      </c>
      <c r="E711">
        <v>160.41199</v>
      </c>
      <c r="F711">
        <v>137.27722</v>
      </c>
      <c r="G711">
        <v>62.331180000000003</v>
      </c>
      <c r="I711">
        <v>675.83716000000004</v>
      </c>
      <c r="J711">
        <v>40.945369999999997</v>
      </c>
      <c r="K711">
        <v>43.997630000000001</v>
      </c>
      <c r="L711">
        <v>41.665419999999997</v>
      </c>
      <c r="N711">
        <v>675.81511999999998</v>
      </c>
      <c r="O711">
        <v>28.43721</v>
      </c>
      <c r="P711">
        <v>37.722160000000002</v>
      </c>
      <c r="Q711">
        <v>45.63505</v>
      </c>
      <c r="R711">
        <v>16.05273</v>
      </c>
      <c r="S711">
        <v>44.57103</v>
      </c>
      <c r="T711">
        <v>24.578050000000001</v>
      </c>
    </row>
    <row r="712" spans="1:20" x14ac:dyDescent="0.2">
      <c r="A712">
        <v>676.32012999999995</v>
      </c>
      <c r="B712">
        <v>70.129149999999996</v>
      </c>
      <c r="C712">
        <v>71.980710000000002</v>
      </c>
      <c r="D712">
        <v>78.806399999999996</v>
      </c>
      <c r="E712">
        <v>143.23132000000001</v>
      </c>
      <c r="F712">
        <v>138.97778</v>
      </c>
      <c r="G712">
        <v>62.583190000000002</v>
      </c>
      <c r="I712">
        <v>676.32012999999995</v>
      </c>
      <c r="J712">
        <v>40.871630000000003</v>
      </c>
      <c r="K712">
        <v>43.97099</v>
      </c>
      <c r="L712">
        <v>41.442160000000001</v>
      </c>
      <c r="N712">
        <v>676.29809999999998</v>
      </c>
      <c r="O712">
        <v>28.312429999999999</v>
      </c>
      <c r="P712">
        <v>37.661909999999999</v>
      </c>
      <c r="Q712">
        <v>45.576689999999999</v>
      </c>
      <c r="R712">
        <v>15.9726</v>
      </c>
      <c r="S712">
        <v>44.661960000000001</v>
      </c>
      <c r="T712">
        <v>24.677910000000001</v>
      </c>
    </row>
    <row r="713" spans="1:20" x14ac:dyDescent="0.2">
      <c r="A713">
        <v>676.80102999999997</v>
      </c>
      <c r="B713">
        <v>81.130369999999999</v>
      </c>
      <c r="C713">
        <v>79.884280000000004</v>
      </c>
      <c r="D713">
        <v>76.150450000000006</v>
      </c>
      <c r="E713">
        <v>162.07006999999999</v>
      </c>
      <c r="F713">
        <v>127.84081999999999</v>
      </c>
      <c r="G713">
        <v>57.973140000000001</v>
      </c>
      <c r="I713">
        <v>676.80102999999997</v>
      </c>
      <c r="J713">
        <v>40.830150000000003</v>
      </c>
      <c r="K713">
        <v>43.892189999999999</v>
      </c>
      <c r="L713">
        <v>41.097749999999998</v>
      </c>
      <c r="N713">
        <v>676.77899000000002</v>
      </c>
      <c r="O713">
        <v>28.166679999999999</v>
      </c>
      <c r="P713">
        <v>37.650239999999997</v>
      </c>
      <c r="Q713">
        <v>45.430729999999997</v>
      </c>
      <c r="R713">
        <v>15.943490000000001</v>
      </c>
      <c r="S713">
        <v>44.977609999999999</v>
      </c>
      <c r="T713">
        <v>24.78999</v>
      </c>
    </row>
    <row r="714" spans="1:20" x14ac:dyDescent="0.2">
      <c r="A714">
        <v>677.28394000000003</v>
      </c>
      <c r="B714">
        <v>81.239750000000001</v>
      </c>
      <c r="C714">
        <v>75.908940000000001</v>
      </c>
      <c r="D714">
        <v>73.135189999999994</v>
      </c>
      <c r="E714">
        <v>146.36010999999999</v>
      </c>
      <c r="F714">
        <v>131.22765999999999</v>
      </c>
      <c r="G714">
        <v>50.252929999999999</v>
      </c>
      <c r="I714">
        <v>677.28394000000003</v>
      </c>
      <c r="J714">
        <v>40.94341</v>
      </c>
      <c r="K714">
        <v>43.760890000000003</v>
      </c>
      <c r="L714">
        <v>40.714269999999999</v>
      </c>
      <c r="N714">
        <v>677.26189999999997</v>
      </c>
      <c r="O714">
        <v>27.907419999999998</v>
      </c>
      <c r="P714">
        <v>37.707900000000002</v>
      </c>
      <c r="Q714">
        <v>45.21434</v>
      </c>
      <c r="R714">
        <v>15.92914</v>
      </c>
      <c r="S714">
        <v>45.195610000000002</v>
      </c>
      <c r="T714">
        <v>24.916149999999998</v>
      </c>
    </row>
    <row r="715" spans="1:20" x14ac:dyDescent="0.2">
      <c r="A715">
        <v>677.76482999999996</v>
      </c>
      <c r="B715">
        <v>87.444699999999997</v>
      </c>
      <c r="C715">
        <v>73.716430000000003</v>
      </c>
      <c r="D715">
        <v>71.486760000000004</v>
      </c>
      <c r="E715">
        <v>156.10449</v>
      </c>
      <c r="F715">
        <v>134.0625</v>
      </c>
      <c r="G715">
        <v>68.563839999999999</v>
      </c>
      <c r="I715">
        <v>677.76482999999996</v>
      </c>
      <c r="J715">
        <v>41.170250000000003</v>
      </c>
      <c r="K715">
        <v>43.587960000000002</v>
      </c>
      <c r="L715">
        <v>40.300150000000002</v>
      </c>
      <c r="N715">
        <v>677.74279999999999</v>
      </c>
      <c r="O715">
        <v>27.623480000000001</v>
      </c>
      <c r="P715">
        <v>37.809359999999998</v>
      </c>
      <c r="Q715">
        <v>44.936039999999998</v>
      </c>
      <c r="R715">
        <v>15.90269</v>
      </c>
      <c r="S715">
        <v>45.372999999999998</v>
      </c>
      <c r="T715">
        <v>25.07443</v>
      </c>
    </row>
    <row r="716" spans="1:20" x14ac:dyDescent="0.2">
      <c r="A716">
        <v>678.24767999999995</v>
      </c>
      <c r="B716">
        <v>71.340209999999999</v>
      </c>
      <c r="C716">
        <v>71.13306</v>
      </c>
      <c r="D716">
        <v>71.535579999999996</v>
      </c>
      <c r="E716">
        <v>163.51184000000001</v>
      </c>
      <c r="F716">
        <v>139.05713</v>
      </c>
      <c r="G716">
        <v>54.590449999999997</v>
      </c>
      <c r="I716">
        <v>678.24767999999995</v>
      </c>
      <c r="J716">
        <v>41.411879999999996</v>
      </c>
      <c r="K716">
        <v>43.38402</v>
      </c>
      <c r="L716">
        <v>39.909559999999999</v>
      </c>
      <c r="N716">
        <v>678.22564999999997</v>
      </c>
      <c r="O716">
        <v>27.41686</v>
      </c>
      <c r="P716">
        <v>37.930750000000003</v>
      </c>
      <c r="Q716">
        <v>44.58052</v>
      </c>
      <c r="R716">
        <v>15.844810000000001</v>
      </c>
      <c r="S716">
        <v>45.553089999999997</v>
      </c>
      <c r="T716">
        <v>25.279890000000002</v>
      </c>
    </row>
    <row r="717" spans="1:20" x14ac:dyDescent="0.2">
      <c r="A717">
        <v>678.72852</v>
      </c>
      <c r="B717">
        <v>79.603149999999999</v>
      </c>
      <c r="C717">
        <v>85.890379999999993</v>
      </c>
      <c r="D717">
        <v>71.946659999999994</v>
      </c>
      <c r="E717">
        <v>142.81139999999999</v>
      </c>
      <c r="F717">
        <v>117.10863999999999</v>
      </c>
      <c r="G717">
        <v>68.371340000000004</v>
      </c>
      <c r="I717">
        <v>678.72852</v>
      </c>
      <c r="J717">
        <v>41.622419999999998</v>
      </c>
      <c r="K717">
        <v>43.160600000000002</v>
      </c>
      <c r="L717">
        <v>39.450119999999998</v>
      </c>
      <c r="N717">
        <v>678.70648000000006</v>
      </c>
      <c r="O717">
        <v>27.17736</v>
      </c>
      <c r="P717">
        <v>37.994770000000003</v>
      </c>
      <c r="Q717">
        <v>44.170830000000002</v>
      </c>
      <c r="R717">
        <v>15.79106</v>
      </c>
      <c r="S717">
        <v>45.76444</v>
      </c>
      <c r="T717">
        <v>25.506879999999999</v>
      </c>
    </row>
    <row r="718" spans="1:20" x14ac:dyDescent="0.2">
      <c r="A718">
        <v>679.21130000000005</v>
      </c>
      <c r="B718">
        <v>53.58081</v>
      </c>
      <c r="C718">
        <v>69.525149999999996</v>
      </c>
      <c r="D718">
        <v>74.610349999999997</v>
      </c>
      <c r="E718">
        <v>175.95105000000001</v>
      </c>
      <c r="F718">
        <v>128.80602999999999</v>
      </c>
      <c r="G718">
        <v>55.034910000000004</v>
      </c>
      <c r="I718">
        <v>679.21130000000005</v>
      </c>
      <c r="J718">
        <v>41.90231</v>
      </c>
      <c r="K718">
        <v>42.924109999999999</v>
      </c>
      <c r="L718">
        <v>39.029269999999997</v>
      </c>
      <c r="N718">
        <v>679.18926999999996</v>
      </c>
      <c r="O718">
        <v>26.778210000000001</v>
      </c>
      <c r="P718">
        <v>38.430759999999999</v>
      </c>
      <c r="Q718">
        <v>43.85022</v>
      </c>
      <c r="R718">
        <v>15.757910000000001</v>
      </c>
      <c r="S718">
        <v>45.835749999999997</v>
      </c>
      <c r="T718">
        <v>25.784320000000001</v>
      </c>
    </row>
    <row r="719" spans="1:20" x14ac:dyDescent="0.2">
      <c r="A719">
        <v>679.69408999999996</v>
      </c>
      <c r="B719">
        <v>84.469729999999998</v>
      </c>
      <c r="C719">
        <v>65.636470000000003</v>
      </c>
      <c r="D719">
        <v>77.893860000000004</v>
      </c>
      <c r="E719">
        <v>146.29455999999999</v>
      </c>
      <c r="F719">
        <v>120.19409</v>
      </c>
      <c r="G719">
        <v>61.156799999999997</v>
      </c>
      <c r="I719">
        <v>679.69408999999996</v>
      </c>
      <c r="J719">
        <v>42.339779999999998</v>
      </c>
      <c r="K719">
        <v>42.688490000000002</v>
      </c>
      <c r="L719">
        <v>38.799340000000001</v>
      </c>
      <c r="N719">
        <v>679.67003999999997</v>
      </c>
      <c r="O719">
        <v>26.390940000000001</v>
      </c>
      <c r="P719">
        <v>38.777549999999998</v>
      </c>
      <c r="Q719">
        <v>43.577150000000003</v>
      </c>
      <c r="R719">
        <v>15.75745</v>
      </c>
      <c r="S719">
        <v>46.17407</v>
      </c>
      <c r="T719">
        <v>26.064640000000001</v>
      </c>
    </row>
    <row r="720" spans="1:20" x14ac:dyDescent="0.2">
      <c r="A720">
        <v>680.1748</v>
      </c>
      <c r="B720">
        <v>67.688959999999994</v>
      </c>
      <c r="C720">
        <v>92.271479999999997</v>
      </c>
      <c r="D720">
        <v>81.696839999999995</v>
      </c>
      <c r="E720">
        <v>162.00194999999999</v>
      </c>
      <c r="F720">
        <v>133.61376999999999</v>
      </c>
      <c r="G720">
        <v>68.335509999999999</v>
      </c>
      <c r="I720">
        <v>680.1748</v>
      </c>
      <c r="J720">
        <v>42.702010000000001</v>
      </c>
      <c r="K720">
        <v>42.456150000000001</v>
      </c>
      <c r="L720">
        <v>38.668779999999998</v>
      </c>
      <c r="N720">
        <v>680.15277000000003</v>
      </c>
      <c r="O720">
        <v>25.995200000000001</v>
      </c>
      <c r="P720">
        <v>38.965499999999999</v>
      </c>
      <c r="Q720">
        <v>43.33231</v>
      </c>
      <c r="R720">
        <v>15.909190000000001</v>
      </c>
      <c r="S720">
        <v>46.447589999999998</v>
      </c>
      <c r="T720">
        <v>26.314050000000002</v>
      </c>
    </row>
    <row r="721" spans="1:20" x14ac:dyDescent="0.2">
      <c r="A721">
        <v>680.65552000000002</v>
      </c>
      <c r="B721">
        <v>84.689700000000002</v>
      </c>
      <c r="C721">
        <v>70.630489999999995</v>
      </c>
      <c r="D721">
        <v>83.480159999999998</v>
      </c>
      <c r="E721">
        <v>146.06469999999999</v>
      </c>
      <c r="F721">
        <v>134.18079</v>
      </c>
      <c r="G721">
        <v>68.806399999999996</v>
      </c>
      <c r="I721">
        <v>680.65552000000002</v>
      </c>
      <c r="J721">
        <v>42.896889999999999</v>
      </c>
      <c r="K721">
        <v>42.22043</v>
      </c>
      <c r="L721">
        <v>38.599330000000002</v>
      </c>
      <c r="N721">
        <v>680.63347999999996</v>
      </c>
      <c r="O721">
        <v>25.586749999999999</v>
      </c>
      <c r="P721">
        <v>39.042279999999998</v>
      </c>
      <c r="Q721">
        <v>43.085810000000002</v>
      </c>
      <c r="R721">
        <v>16.098849999999999</v>
      </c>
      <c r="S721">
        <v>46.808860000000003</v>
      </c>
      <c r="T721">
        <v>26.545459999999999</v>
      </c>
    </row>
    <row r="722" spans="1:20" x14ac:dyDescent="0.2">
      <c r="A722">
        <v>681.13824</v>
      </c>
      <c r="B722">
        <v>88.708979999999997</v>
      </c>
      <c r="C722">
        <v>79.470950000000002</v>
      </c>
      <c r="D722">
        <v>84.076599999999999</v>
      </c>
      <c r="E722">
        <v>166.50658999999999</v>
      </c>
      <c r="F722">
        <v>133.34448</v>
      </c>
      <c r="G722">
        <v>64.446529999999996</v>
      </c>
      <c r="I722">
        <v>681.13824</v>
      </c>
      <c r="J722">
        <v>42.753059999999998</v>
      </c>
      <c r="K722">
        <v>41.979779999999998</v>
      </c>
      <c r="L722">
        <v>38.457740000000001</v>
      </c>
      <c r="N722">
        <v>681.11621000000002</v>
      </c>
      <c r="O722">
        <v>25.234359999999999</v>
      </c>
      <c r="P722">
        <v>39.013730000000002</v>
      </c>
      <c r="Q722">
        <v>42.835970000000003</v>
      </c>
      <c r="R722">
        <v>16.249310000000001</v>
      </c>
      <c r="S722">
        <v>47.134990000000002</v>
      </c>
      <c r="T722">
        <v>26.743539999999999</v>
      </c>
    </row>
    <row r="723" spans="1:20" x14ac:dyDescent="0.2">
      <c r="A723">
        <v>681.61890000000005</v>
      </c>
      <c r="B723">
        <v>82.719120000000004</v>
      </c>
      <c r="C723">
        <v>86.870609999999999</v>
      </c>
      <c r="D723">
        <v>85.106380000000001</v>
      </c>
      <c r="E723">
        <v>160.11926</v>
      </c>
      <c r="F723">
        <v>144.28308000000001</v>
      </c>
      <c r="G723">
        <v>77.875119999999995</v>
      </c>
      <c r="I723">
        <v>681.61890000000005</v>
      </c>
      <c r="J723">
        <v>42.372619999999998</v>
      </c>
      <c r="K723">
        <v>41.755290000000002</v>
      </c>
      <c r="L723">
        <v>38.340760000000003</v>
      </c>
      <c r="N723">
        <v>681.59685999999999</v>
      </c>
      <c r="O723">
        <v>25.070720000000001</v>
      </c>
      <c r="P723">
        <v>38.915990000000001</v>
      </c>
      <c r="Q723">
        <v>42.573230000000002</v>
      </c>
      <c r="R723">
        <v>16.32479</v>
      </c>
      <c r="S723">
        <v>47.332120000000003</v>
      </c>
      <c r="T723">
        <v>26.92137</v>
      </c>
    </row>
    <row r="724" spans="1:20" x14ac:dyDescent="0.2">
      <c r="A724">
        <v>682.10155999999995</v>
      </c>
      <c r="B724">
        <v>64.677729999999997</v>
      </c>
      <c r="C724">
        <v>76.682130000000001</v>
      </c>
      <c r="D724">
        <v>86.177670000000006</v>
      </c>
      <c r="E724">
        <v>156.20690999999999</v>
      </c>
      <c r="F724">
        <v>160.49304000000001</v>
      </c>
      <c r="G724">
        <v>72.335939999999994</v>
      </c>
      <c r="I724">
        <v>682.10155999999995</v>
      </c>
      <c r="J724">
        <v>42.083440000000003</v>
      </c>
      <c r="K724">
        <v>41.557299999999998</v>
      </c>
      <c r="L724">
        <v>38.144939999999998</v>
      </c>
      <c r="N724">
        <v>682.07952999999998</v>
      </c>
      <c r="O724">
        <v>25.049060000000001</v>
      </c>
      <c r="P724">
        <v>38.847020000000001</v>
      </c>
      <c r="Q724">
        <v>42.280810000000002</v>
      </c>
      <c r="R724">
        <v>16.3005</v>
      </c>
      <c r="S724">
        <v>47.49512</v>
      </c>
      <c r="T724">
        <v>27.05077</v>
      </c>
    </row>
    <row r="725" spans="1:20" x14ac:dyDescent="0.2">
      <c r="A725">
        <v>682.58214999999996</v>
      </c>
      <c r="B725">
        <v>87.025999999999996</v>
      </c>
      <c r="C725">
        <v>81.746949999999998</v>
      </c>
      <c r="D725">
        <v>87.853880000000004</v>
      </c>
      <c r="E725">
        <v>166.06335000000001</v>
      </c>
      <c r="F725">
        <v>130.34216000000001</v>
      </c>
      <c r="G725">
        <v>67.958680000000001</v>
      </c>
      <c r="I725">
        <v>682.58214999999996</v>
      </c>
      <c r="J725">
        <v>41.89902</v>
      </c>
      <c r="K725">
        <v>41.393920000000001</v>
      </c>
      <c r="L725">
        <v>37.804029999999997</v>
      </c>
      <c r="N725">
        <v>682.56011999999998</v>
      </c>
      <c r="O725">
        <v>25.067450000000001</v>
      </c>
      <c r="P725">
        <v>38.702159999999999</v>
      </c>
      <c r="Q725">
        <v>41.900700000000001</v>
      </c>
      <c r="R725">
        <v>16.14461</v>
      </c>
      <c r="S725">
        <v>47.868839999999999</v>
      </c>
      <c r="T725">
        <v>27.169049999999999</v>
      </c>
    </row>
    <row r="726" spans="1:20" x14ac:dyDescent="0.2">
      <c r="A726">
        <v>683.06475999999998</v>
      </c>
      <c r="B726">
        <v>97.265630000000002</v>
      </c>
      <c r="C726">
        <v>76.607669999999999</v>
      </c>
      <c r="D726">
        <v>88.29016</v>
      </c>
      <c r="E726">
        <v>151.24010999999999</v>
      </c>
      <c r="F726">
        <v>140.42236</v>
      </c>
      <c r="G726">
        <v>56.997500000000002</v>
      </c>
      <c r="I726">
        <v>683.06475999999998</v>
      </c>
      <c r="J726">
        <v>41.78839</v>
      </c>
      <c r="K726">
        <v>41.252899999999997</v>
      </c>
      <c r="L726">
        <v>37.269019999999998</v>
      </c>
      <c r="N726">
        <v>683.04272000000003</v>
      </c>
      <c r="O726">
        <v>25.184419999999999</v>
      </c>
      <c r="P726">
        <v>38.502540000000003</v>
      </c>
      <c r="Q726">
        <v>41.456099999999999</v>
      </c>
      <c r="R726">
        <v>15.9171</v>
      </c>
      <c r="S726">
        <v>48.4651</v>
      </c>
      <c r="T726">
        <v>27.321940000000001</v>
      </c>
    </row>
    <row r="727" spans="1:20" x14ac:dyDescent="0.2">
      <c r="A727">
        <v>683.54534999999998</v>
      </c>
      <c r="B727">
        <v>83.469849999999994</v>
      </c>
      <c r="C727">
        <v>69.025509999999997</v>
      </c>
      <c r="D727">
        <v>88.680599999999998</v>
      </c>
      <c r="E727">
        <v>167.53223</v>
      </c>
      <c r="F727">
        <v>122.32886000000001</v>
      </c>
      <c r="G727">
        <v>71.319029999999998</v>
      </c>
      <c r="I727">
        <v>683.54534999999998</v>
      </c>
      <c r="J727">
        <v>41.743279999999999</v>
      </c>
      <c r="K727">
        <v>41.131230000000002</v>
      </c>
      <c r="L727">
        <v>36.669080000000001</v>
      </c>
      <c r="N727">
        <v>683.52332000000001</v>
      </c>
      <c r="O727">
        <v>25.23359</v>
      </c>
      <c r="P727">
        <v>38.298639999999999</v>
      </c>
      <c r="Q727">
        <v>40.929259999999999</v>
      </c>
      <c r="R727">
        <v>15.68155</v>
      </c>
      <c r="S727">
        <v>49.002270000000003</v>
      </c>
      <c r="T727">
        <v>27.439889999999998</v>
      </c>
    </row>
    <row r="728" spans="1:20" x14ac:dyDescent="0.2">
      <c r="A728">
        <v>684.02788999999996</v>
      </c>
      <c r="B728">
        <v>70.123170000000002</v>
      </c>
      <c r="C728">
        <v>83.175290000000004</v>
      </c>
      <c r="D728">
        <v>88.350890000000007</v>
      </c>
      <c r="E728">
        <v>158.9425</v>
      </c>
      <c r="F728">
        <v>134.51831000000001</v>
      </c>
      <c r="G728">
        <v>62.520870000000002</v>
      </c>
      <c r="I728">
        <v>684.02788999999996</v>
      </c>
      <c r="J728">
        <v>41.755429999999997</v>
      </c>
      <c r="K728">
        <v>41.026339999999998</v>
      </c>
      <c r="L728">
        <v>36.047139999999999</v>
      </c>
      <c r="N728">
        <v>684.00585999999998</v>
      </c>
      <c r="O728">
        <v>25.218610000000002</v>
      </c>
      <c r="P728">
        <v>38.125309999999999</v>
      </c>
      <c r="Q728">
        <v>40.419640000000001</v>
      </c>
      <c r="R728">
        <v>15.48349</v>
      </c>
      <c r="S728">
        <v>49.326790000000003</v>
      </c>
      <c r="T728">
        <v>27.57057</v>
      </c>
    </row>
    <row r="729" spans="1:20" x14ac:dyDescent="0.2">
      <c r="A729">
        <v>684.50836000000004</v>
      </c>
      <c r="B729">
        <v>104.29749</v>
      </c>
      <c r="C729">
        <v>84.160640000000001</v>
      </c>
      <c r="D729">
        <v>87.625550000000004</v>
      </c>
      <c r="E729">
        <v>163.82714999999999</v>
      </c>
      <c r="F729">
        <v>150.92492999999999</v>
      </c>
      <c r="G729">
        <v>56.855289999999997</v>
      </c>
      <c r="I729">
        <v>684.50836000000004</v>
      </c>
      <c r="J729">
        <v>41.781669999999998</v>
      </c>
      <c r="K729">
        <v>40.939700000000002</v>
      </c>
      <c r="L729">
        <v>35.530650000000001</v>
      </c>
      <c r="N729">
        <v>684.48639000000003</v>
      </c>
      <c r="O729">
        <v>25.130289999999999</v>
      </c>
      <c r="P729">
        <v>38.049979999999998</v>
      </c>
      <c r="Q729">
        <v>39.85519</v>
      </c>
      <c r="R729">
        <v>15.438700000000001</v>
      </c>
      <c r="S729">
        <v>49.533050000000003</v>
      </c>
      <c r="T729">
        <v>27.697299999999998</v>
      </c>
    </row>
    <row r="730" spans="1:20" x14ac:dyDescent="0.2">
      <c r="A730">
        <v>684.99090999999999</v>
      </c>
      <c r="B730">
        <v>86.530519999999996</v>
      </c>
      <c r="C730">
        <v>69.632199999999997</v>
      </c>
      <c r="D730">
        <v>87.159419999999997</v>
      </c>
      <c r="E730">
        <v>174.36144999999999</v>
      </c>
      <c r="F730">
        <v>148.16968</v>
      </c>
      <c r="G730">
        <v>61.030329999999999</v>
      </c>
      <c r="I730">
        <v>684.99090999999999</v>
      </c>
      <c r="J730">
        <v>41.722859999999997</v>
      </c>
      <c r="K730">
        <v>40.865630000000003</v>
      </c>
      <c r="L730">
        <v>35.095329999999997</v>
      </c>
      <c r="N730">
        <v>684.96887000000004</v>
      </c>
      <c r="O730">
        <v>24.913350000000001</v>
      </c>
      <c r="P730">
        <v>38.062530000000002</v>
      </c>
      <c r="Q730">
        <v>39.177120000000002</v>
      </c>
      <c r="R730">
        <v>15.37078</v>
      </c>
      <c r="S730">
        <v>49.438029999999998</v>
      </c>
      <c r="T730">
        <v>27.892790000000002</v>
      </c>
    </row>
    <row r="731" spans="1:20" x14ac:dyDescent="0.2">
      <c r="A731">
        <v>685.47136999999998</v>
      </c>
      <c r="B731">
        <v>94.021240000000006</v>
      </c>
      <c r="C731">
        <v>77.452759999999998</v>
      </c>
      <c r="D731">
        <v>83.904359999999997</v>
      </c>
      <c r="E731">
        <v>158.02440999999999</v>
      </c>
      <c r="F731">
        <v>143.49194</v>
      </c>
      <c r="G731">
        <v>63.103029999999997</v>
      </c>
      <c r="I731">
        <v>685.47136999999998</v>
      </c>
      <c r="J731">
        <v>41.517800000000001</v>
      </c>
      <c r="K731">
        <v>40.793930000000003</v>
      </c>
      <c r="L731">
        <v>34.812579999999997</v>
      </c>
      <c r="N731">
        <v>685.44934000000001</v>
      </c>
      <c r="O731">
        <v>24.588460000000001</v>
      </c>
      <c r="P731">
        <v>38.159840000000003</v>
      </c>
      <c r="Q731">
        <v>38.463529999999999</v>
      </c>
      <c r="R731">
        <v>15.417400000000001</v>
      </c>
      <c r="S731">
        <v>49.378239999999998</v>
      </c>
      <c r="T731">
        <v>28.105160000000001</v>
      </c>
    </row>
    <row r="732" spans="1:20" x14ac:dyDescent="0.2">
      <c r="A732">
        <v>685.95177999999999</v>
      </c>
      <c r="B732">
        <v>82.894040000000004</v>
      </c>
      <c r="C732">
        <v>81.612669999999994</v>
      </c>
      <c r="D732">
        <v>79.684809999999999</v>
      </c>
      <c r="E732">
        <v>162.77978999999999</v>
      </c>
      <c r="F732">
        <v>151.0437</v>
      </c>
      <c r="G732">
        <v>65.310490000000001</v>
      </c>
      <c r="I732">
        <v>685.95177999999999</v>
      </c>
      <c r="J732">
        <v>41.120550000000001</v>
      </c>
      <c r="K732">
        <v>40.731900000000003</v>
      </c>
      <c r="L732">
        <v>34.633650000000003</v>
      </c>
      <c r="N732">
        <v>685.92975000000001</v>
      </c>
      <c r="O732">
        <v>24.346900000000002</v>
      </c>
      <c r="P732">
        <v>38.285600000000002</v>
      </c>
      <c r="Q732">
        <v>37.890560000000001</v>
      </c>
      <c r="R732">
        <v>15.527850000000001</v>
      </c>
      <c r="S732">
        <v>48.946089999999998</v>
      </c>
      <c r="T732">
        <v>28.28471</v>
      </c>
    </row>
    <row r="733" spans="1:20" x14ac:dyDescent="0.2">
      <c r="A733">
        <v>686.43420000000003</v>
      </c>
      <c r="B733">
        <v>73.55359</v>
      </c>
      <c r="C733">
        <v>90.692750000000004</v>
      </c>
      <c r="D733">
        <v>76.087950000000006</v>
      </c>
      <c r="E733">
        <v>178.74597</v>
      </c>
      <c r="F733">
        <v>138.16846000000001</v>
      </c>
      <c r="G733">
        <v>67.32544</v>
      </c>
      <c r="I733">
        <v>686.43420000000003</v>
      </c>
      <c r="J733">
        <v>40.509430000000002</v>
      </c>
      <c r="K733">
        <v>40.684190000000001</v>
      </c>
      <c r="L733">
        <v>34.490389999999998</v>
      </c>
      <c r="N733">
        <v>686.41216999999995</v>
      </c>
      <c r="O733">
        <v>24.24417</v>
      </c>
      <c r="P733">
        <v>38.743560000000002</v>
      </c>
      <c r="Q733">
        <v>37.473390000000002</v>
      </c>
      <c r="R733">
        <v>15.59939</v>
      </c>
      <c r="S733">
        <v>48.298110000000001</v>
      </c>
      <c r="T733">
        <v>28.327439999999999</v>
      </c>
    </row>
    <row r="734" spans="1:20" x14ac:dyDescent="0.2">
      <c r="A734">
        <v>686.91461000000004</v>
      </c>
      <c r="B734">
        <v>91.040649999999999</v>
      </c>
      <c r="C734">
        <v>77.07056</v>
      </c>
      <c r="D734">
        <v>75.976500000000001</v>
      </c>
      <c r="E734">
        <v>164.16650000000001</v>
      </c>
      <c r="F734">
        <v>140.74145999999999</v>
      </c>
      <c r="G734">
        <v>53.865169999999999</v>
      </c>
      <c r="I734">
        <v>686.91461000000004</v>
      </c>
      <c r="J734">
        <v>40.00206</v>
      </c>
      <c r="K734">
        <v>40.640520000000002</v>
      </c>
      <c r="L734">
        <v>34.224299999999999</v>
      </c>
      <c r="N734">
        <v>686.89257999999995</v>
      </c>
      <c r="O734">
        <v>24.117170000000002</v>
      </c>
      <c r="P734">
        <v>39.240940000000002</v>
      </c>
      <c r="Q734">
        <v>37.154049999999998</v>
      </c>
      <c r="R734">
        <v>15.56767</v>
      </c>
      <c r="S734">
        <v>47.638890000000004</v>
      </c>
      <c r="T734">
        <v>28.39866</v>
      </c>
    </row>
    <row r="735" spans="1:20" x14ac:dyDescent="0.2">
      <c r="A735">
        <v>687.39697000000001</v>
      </c>
      <c r="B735">
        <v>82.750730000000004</v>
      </c>
      <c r="C735">
        <v>65.947879999999998</v>
      </c>
      <c r="D735">
        <v>77.266720000000007</v>
      </c>
      <c r="E735">
        <v>161.15405000000001</v>
      </c>
      <c r="F735">
        <v>146.24536000000001</v>
      </c>
      <c r="G735">
        <v>72.303100000000001</v>
      </c>
      <c r="I735">
        <v>687.39697000000001</v>
      </c>
      <c r="J735">
        <v>39.49465</v>
      </c>
      <c r="K735">
        <v>40.597479999999997</v>
      </c>
      <c r="L735">
        <v>33.753880000000002</v>
      </c>
      <c r="N735">
        <v>687.37494000000004</v>
      </c>
      <c r="O735">
        <v>23.893370000000001</v>
      </c>
      <c r="P735">
        <v>39.556570000000001</v>
      </c>
      <c r="Q735">
        <v>36.842089999999999</v>
      </c>
      <c r="R735">
        <v>15.563409999999999</v>
      </c>
      <c r="S735">
        <v>46.822859999999999</v>
      </c>
      <c r="T735">
        <v>28.51267</v>
      </c>
    </row>
    <row r="736" spans="1:20" x14ac:dyDescent="0.2">
      <c r="A736">
        <v>687.87732000000005</v>
      </c>
      <c r="B736">
        <v>90.743290000000002</v>
      </c>
      <c r="C736">
        <v>84.639650000000003</v>
      </c>
      <c r="D736">
        <v>79.26294</v>
      </c>
      <c r="E736">
        <v>175.61121</v>
      </c>
      <c r="F736">
        <v>150.96265</v>
      </c>
      <c r="G736">
        <v>66.457089999999994</v>
      </c>
      <c r="I736">
        <v>687.87732000000005</v>
      </c>
      <c r="J736">
        <v>39.012309999999999</v>
      </c>
      <c r="K736">
        <v>40.556750000000001</v>
      </c>
      <c r="L736">
        <v>33.532519999999998</v>
      </c>
      <c r="N736">
        <v>687.85528999999997</v>
      </c>
      <c r="O736">
        <v>23.6</v>
      </c>
      <c r="P736">
        <v>39.716329999999999</v>
      </c>
      <c r="Q736">
        <v>36.524389999999997</v>
      </c>
      <c r="R736">
        <v>15.58868</v>
      </c>
      <c r="S736">
        <v>45.732280000000003</v>
      </c>
      <c r="T736">
        <v>28.69013</v>
      </c>
    </row>
    <row r="737" spans="1:20" x14ac:dyDescent="0.2">
      <c r="A737">
        <v>688.35961999999995</v>
      </c>
      <c r="B737">
        <v>74.557500000000005</v>
      </c>
      <c r="C737">
        <v>74.612430000000003</v>
      </c>
      <c r="D737">
        <v>82.953860000000006</v>
      </c>
      <c r="E737">
        <v>175.13830999999999</v>
      </c>
      <c r="F737">
        <v>136.83264</v>
      </c>
      <c r="G737">
        <v>57.744869999999999</v>
      </c>
      <c r="I737">
        <v>688.35961999999995</v>
      </c>
      <c r="J737">
        <v>38.589779999999998</v>
      </c>
      <c r="K737">
        <v>40.528930000000003</v>
      </c>
      <c r="L737">
        <v>33.362430000000003</v>
      </c>
      <c r="N737">
        <v>688.33556999999996</v>
      </c>
      <c r="O737">
        <v>23.308620000000001</v>
      </c>
      <c r="P737">
        <v>39.756120000000003</v>
      </c>
      <c r="Q737">
        <v>36.164859999999997</v>
      </c>
      <c r="R737">
        <v>15.61299</v>
      </c>
      <c r="S737">
        <v>44.560670000000002</v>
      </c>
      <c r="T737">
        <v>28.963010000000001</v>
      </c>
    </row>
    <row r="738" spans="1:20" x14ac:dyDescent="0.2">
      <c r="A738">
        <v>688.83989999999994</v>
      </c>
      <c r="B738">
        <v>97.438599999999994</v>
      </c>
      <c r="C738">
        <v>73.760009999999994</v>
      </c>
      <c r="D738">
        <v>82.769229999999993</v>
      </c>
      <c r="E738">
        <v>159.30627000000001</v>
      </c>
      <c r="F738">
        <v>131.52356</v>
      </c>
      <c r="G738">
        <v>56.763669999999998</v>
      </c>
      <c r="I738">
        <v>688.83989999999994</v>
      </c>
      <c r="J738">
        <v>38.284260000000003</v>
      </c>
      <c r="K738">
        <v>40.512929999999997</v>
      </c>
      <c r="L738">
        <v>33.062669999999997</v>
      </c>
      <c r="N738">
        <v>688.81786999999997</v>
      </c>
      <c r="O738">
        <v>22.93186</v>
      </c>
      <c r="P738">
        <v>39.640610000000002</v>
      </c>
      <c r="Q738">
        <v>35.750970000000002</v>
      </c>
      <c r="R738">
        <v>15.59205</v>
      </c>
      <c r="S738">
        <v>43.354469999999999</v>
      </c>
      <c r="T738">
        <v>29.26229</v>
      </c>
    </row>
    <row r="739" spans="1:20" x14ac:dyDescent="0.2">
      <c r="A739">
        <v>689.32012999999995</v>
      </c>
      <c r="B739">
        <v>74.040409999999994</v>
      </c>
      <c r="C739">
        <v>71.623660000000001</v>
      </c>
      <c r="D739">
        <v>84.805359999999993</v>
      </c>
      <c r="E739">
        <v>154.58788999999999</v>
      </c>
      <c r="F739">
        <v>147.37109000000001</v>
      </c>
      <c r="G739">
        <v>74.901610000000005</v>
      </c>
      <c r="I739">
        <v>689.32012999999995</v>
      </c>
      <c r="J739">
        <v>38.159289999999999</v>
      </c>
      <c r="K739">
        <v>40.506019999999999</v>
      </c>
      <c r="L739">
        <v>32.611519999999999</v>
      </c>
      <c r="N739">
        <v>689.29816000000005</v>
      </c>
      <c r="O739">
        <v>22.534500000000001</v>
      </c>
      <c r="P739">
        <v>39.384</v>
      </c>
      <c r="Q739">
        <v>35.313400000000001</v>
      </c>
      <c r="R739">
        <v>15.482480000000001</v>
      </c>
      <c r="S739">
        <v>41.974490000000003</v>
      </c>
      <c r="T739">
        <v>29.524989999999999</v>
      </c>
    </row>
    <row r="740" spans="1:20" x14ac:dyDescent="0.2">
      <c r="A740">
        <v>689.80237</v>
      </c>
      <c r="B740">
        <v>78.363889999999998</v>
      </c>
      <c r="C740">
        <v>78.735110000000006</v>
      </c>
      <c r="D740">
        <v>85.731629999999996</v>
      </c>
      <c r="E740">
        <v>166.98401000000001</v>
      </c>
      <c r="F740">
        <v>143.17273</v>
      </c>
      <c r="G740">
        <v>71.615170000000006</v>
      </c>
      <c r="I740">
        <v>689.80237</v>
      </c>
      <c r="J740">
        <v>38.176099999999998</v>
      </c>
      <c r="K740">
        <v>40.494999999999997</v>
      </c>
      <c r="L740">
        <v>32.126220000000004</v>
      </c>
      <c r="N740">
        <v>689.78039999999999</v>
      </c>
      <c r="O740">
        <v>22.207450000000001</v>
      </c>
      <c r="P740">
        <v>38.934809999999999</v>
      </c>
      <c r="Q740">
        <v>34.926270000000002</v>
      </c>
      <c r="R740">
        <v>15.24503</v>
      </c>
      <c r="S740">
        <v>40.406860000000002</v>
      </c>
      <c r="T740">
        <v>29.718879999999999</v>
      </c>
    </row>
    <row r="741" spans="1:20" x14ac:dyDescent="0.2">
      <c r="A741">
        <v>690.28259000000003</v>
      </c>
      <c r="B741">
        <v>90.394170000000003</v>
      </c>
      <c r="C741">
        <v>78.228639999999999</v>
      </c>
      <c r="D741">
        <v>87.318240000000003</v>
      </c>
      <c r="E741">
        <v>180.58690999999999</v>
      </c>
      <c r="F741">
        <v>146.84741</v>
      </c>
      <c r="G741">
        <v>62.938960000000002</v>
      </c>
      <c r="I741">
        <v>690.28259000000003</v>
      </c>
      <c r="J741">
        <v>38.277290000000001</v>
      </c>
      <c r="K741">
        <v>40.473759999999999</v>
      </c>
      <c r="L741">
        <v>31.72589</v>
      </c>
      <c r="N741">
        <v>690.26062000000002</v>
      </c>
      <c r="O741">
        <v>22.009229999999999</v>
      </c>
      <c r="P741">
        <v>38.607550000000003</v>
      </c>
      <c r="Q741">
        <v>34.65701</v>
      </c>
      <c r="R741">
        <v>14.995039999999999</v>
      </c>
      <c r="S741">
        <v>39.088740000000001</v>
      </c>
      <c r="T741">
        <v>30.01369</v>
      </c>
    </row>
    <row r="742" spans="1:20" x14ac:dyDescent="0.2">
      <c r="A742">
        <v>690.76275999999996</v>
      </c>
      <c r="B742">
        <v>83.988039999999998</v>
      </c>
      <c r="C742">
        <v>90.216920000000002</v>
      </c>
      <c r="D742">
        <v>88.567750000000004</v>
      </c>
      <c r="E742">
        <v>172.97742</v>
      </c>
      <c r="F742">
        <v>160.76232999999999</v>
      </c>
      <c r="G742">
        <v>65.128600000000006</v>
      </c>
      <c r="I742">
        <v>690.76275999999996</v>
      </c>
      <c r="J742">
        <v>38.337119999999999</v>
      </c>
      <c r="K742">
        <v>40.446849999999998</v>
      </c>
      <c r="L742">
        <v>31.509879999999999</v>
      </c>
      <c r="N742">
        <v>690.74077999999997</v>
      </c>
      <c r="O742">
        <v>21.794270000000001</v>
      </c>
      <c r="P742">
        <v>38.34722</v>
      </c>
      <c r="Q742">
        <v>34.302239999999998</v>
      </c>
      <c r="R742">
        <v>14.77979</v>
      </c>
      <c r="S742">
        <v>38.182580000000002</v>
      </c>
      <c r="T742">
        <v>30.24447</v>
      </c>
    </row>
    <row r="743" spans="1:20" x14ac:dyDescent="0.2">
      <c r="A743">
        <v>691.24492999999995</v>
      </c>
      <c r="B743">
        <v>92.460329999999999</v>
      </c>
      <c r="C743">
        <v>92.350830000000002</v>
      </c>
      <c r="D743">
        <v>88.018190000000004</v>
      </c>
      <c r="E743">
        <v>176.87341000000001</v>
      </c>
      <c r="F743">
        <v>150.92833999999999</v>
      </c>
      <c r="G743">
        <v>74.387569999999997</v>
      </c>
      <c r="I743">
        <v>691.24492999999995</v>
      </c>
      <c r="J743">
        <v>38.232909999999997</v>
      </c>
      <c r="K743">
        <v>40.41621</v>
      </c>
      <c r="L743">
        <v>31.525780000000001</v>
      </c>
      <c r="N743">
        <v>691.22295999999994</v>
      </c>
      <c r="O743">
        <v>21.5349</v>
      </c>
      <c r="P743">
        <v>38.106679999999997</v>
      </c>
      <c r="Q743">
        <v>33.845359999999999</v>
      </c>
      <c r="R743">
        <v>14.429349999999999</v>
      </c>
      <c r="S743">
        <v>37.766719999999999</v>
      </c>
      <c r="T743">
        <v>30.454370000000001</v>
      </c>
    </row>
    <row r="744" spans="1:20" x14ac:dyDescent="0.2">
      <c r="A744">
        <v>691.7251</v>
      </c>
      <c r="B744">
        <v>87.058229999999995</v>
      </c>
      <c r="C744">
        <v>76.550539999999998</v>
      </c>
      <c r="D744">
        <v>85.153319999999994</v>
      </c>
      <c r="E744">
        <v>171.78235000000001</v>
      </c>
      <c r="F744">
        <v>159.00903</v>
      </c>
      <c r="G744">
        <v>76.532229999999998</v>
      </c>
      <c r="I744">
        <v>691.7251</v>
      </c>
      <c r="J744">
        <v>37.98236</v>
      </c>
      <c r="K744">
        <v>40.38973</v>
      </c>
      <c r="L744">
        <v>31.630420000000001</v>
      </c>
      <c r="N744">
        <v>691.70306000000005</v>
      </c>
      <c r="O744">
        <v>21.299040000000002</v>
      </c>
      <c r="P744">
        <v>37.88241</v>
      </c>
      <c r="Q744">
        <v>33.377380000000002</v>
      </c>
      <c r="R744">
        <v>14.12208</v>
      </c>
      <c r="S744">
        <v>37.974899999999998</v>
      </c>
      <c r="T744">
        <v>30.638169999999999</v>
      </c>
    </row>
    <row r="745" spans="1:20" x14ac:dyDescent="0.2">
      <c r="A745">
        <v>692.20721000000003</v>
      </c>
      <c r="B745">
        <v>88.733400000000003</v>
      </c>
      <c r="C745">
        <v>75.750730000000004</v>
      </c>
      <c r="D745">
        <v>84.015320000000003</v>
      </c>
      <c r="E745">
        <v>162.55212</v>
      </c>
      <c r="F745">
        <v>149.14954</v>
      </c>
      <c r="G745">
        <v>73.389650000000003</v>
      </c>
      <c r="I745">
        <v>692.20721000000003</v>
      </c>
      <c r="J745">
        <v>37.696100000000001</v>
      </c>
      <c r="K745">
        <v>40.372860000000003</v>
      </c>
      <c r="L745">
        <v>31.848269999999999</v>
      </c>
      <c r="N745">
        <v>692.18317000000002</v>
      </c>
      <c r="O745">
        <v>20.946650000000002</v>
      </c>
      <c r="P745">
        <v>37.661769999999997</v>
      </c>
      <c r="Q745">
        <v>32.955199999999998</v>
      </c>
      <c r="R745">
        <v>13.96458</v>
      </c>
      <c r="S745">
        <v>38.2117</v>
      </c>
      <c r="T745">
        <v>30.80471</v>
      </c>
    </row>
    <row r="746" spans="1:20" x14ac:dyDescent="0.2">
      <c r="A746">
        <v>692.68726000000004</v>
      </c>
      <c r="B746">
        <v>83.957890000000006</v>
      </c>
      <c r="C746">
        <v>79.707520000000002</v>
      </c>
      <c r="D746">
        <v>81.761719999999997</v>
      </c>
      <c r="E746">
        <v>171.00890999999999</v>
      </c>
      <c r="F746">
        <v>150.49109000000001</v>
      </c>
      <c r="G746">
        <v>73.510739999999998</v>
      </c>
      <c r="I746">
        <v>692.68726000000004</v>
      </c>
      <c r="J746">
        <v>37.435960000000001</v>
      </c>
      <c r="K746">
        <v>40.366680000000002</v>
      </c>
      <c r="L746">
        <v>32.209409999999998</v>
      </c>
      <c r="N746">
        <v>692.66528000000005</v>
      </c>
      <c r="O746">
        <v>20.698689999999999</v>
      </c>
      <c r="P746">
        <v>37.494540000000001</v>
      </c>
      <c r="Q746">
        <v>32.667909999999999</v>
      </c>
      <c r="R746">
        <v>13.968389999999999</v>
      </c>
      <c r="S746">
        <v>38.455950000000001</v>
      </c>
      <c r="T746">
        <v>31.00684</v>
      </c>
    </row>
    <row r="747" spans="1:20" x14ac:dyDescent="0.2">
      <c r="A747">
        <v>693.16729999999995</v>
      </c>
      <c r="B747">
        <v>83.214969999999994</v>
      </c>
      <c r="C747">
        <v>71.403080000000003</v>
      </c>
      <c r="D747">
        <v>83.988039999999998</v>
      </c>
      <c r="E747">
        <v>172.11242999999999</v>
      </c>
      <c r="F747">
        <v>150.18505999999999</v>
      </c>
      <c r="G747">
        <v>75.441890000000001</v>
      </c>
      <c r="I747">
        <v>693.16729999999995</v>
      </c>
      <c r="J747">
        <v>37.170670000000001</v>
      </c>
      <c r="K747">
        <v>40.361429999999999</v>
      </c>
      <c r="L747">
        <v>32.563229999999997</v>
      </c>
      <c r="N747">
        <v>693.14531999999997</v>
      </c>
      <c r="O747">
        <v>20.328109999999999</v>
      </c>
      <c r="P747">
        <v>37.389470000000003</v>
      </c>
      <c r="Q747">
        <v>32.4499</v>
      </c>
      <c r="R747">
        <v>14.036659999999999</v>
      </c>
      <c r="S747">
        <v>38.760190000000001</v>
      </c>
      <c r="T747">
        <v>31.22251</v>
      </c>
    </row>
    <row r="748" spans="1:20" x14ac:dyDescent="0.2">
      <c r="A748">
        <v>693.64935000000003</v>
      </c>
      <c r="B748">
        <v>79.689210000000003</v>
      </c>
      <c r="C748">
        <v>71.246459999999999</v>
      </c>
      <c r="D748">
        <v>84.420649999999995</v>
      </c>
      <c r="E748">
        <v>159.2937</v>
      </c>
      <c r="F748">
        <v>148.71277000000001</v>
      </c>
      <c r="G748">
        <v>81.638670000000005</v>
      </c>
      <c r="I748">
        <v>693.64935000000003</v>
      </c>
      <c r="J748">
        <v>36.944899999999997</v>
      </c>
      <c r="K748">
        <v>40.361199999999997</v>
      </c>
      <c r="L748">
        <v>32.774569999999997</v>
      </c>
      <c r="N748">
        <v>693.62536999999998</v>
      </c>
      <c r="O748">
        <v>19.86778</v>
      </c>
      <c r="P748">
        <v>37.344009999999997</v>
      </c>
      <c r="Q748">
        <v>32.234720000000003</v>
      </c>
      <c r="R748">
        <v>14.14353</v>
      </c>
      <c r="S748">
        <v>38.898209999999999</v>
      </c>
      <c r="T748">
        <v>31.440840000000001</v>
      </c>
    </row>
    <row r="749" spans="1:20" x14ac:dyDescent="0.2">
      <c r="A749">
        <v>694.12932999999998</v>
      </c>
      <c r="B749">
        <v>89.770390000000006</v>
      </c>
      <c r="C749">
        <v>71.713130000000007</v>
      </c>
      <c r="D749">
        <v>85.851990000000001</v>
      </c>
      <c r="E749">
        <v>167.36084</v>
      </c>
      <c r="F749">
        <v>156.41528</v>
      </c>
      <c r="G749">
        <v>66.527770000000004</v>
      </c>
      <c r="I749">
        <v>694.12932999999998</v>
      </c>
      <c r="J749">
        <v>36.712359999999997</v>
      </c>
      <c r="K749">
        <v>40.362439999999999</v>
      </c>
      <c r="L749">
        <v>32.878709999999998</v>
      </c>
      <c r="N749">
        <v>694.10735999999997</v>
      </c>
      <c r="O749">
        <v>19.13578</v>
      </c>
      <c r="P749">
        <v>37.310789999999997</v>
      </c>
      <c r="Q749">
        <v>31.986789999999999</v>
      </c>
      <c r="R749">
        <v>14.244719999999999</v>
      </c>
      <c r="S749">
        <v>38.879800000000003</v>
      </c>
      <c r="T749">
        <v>31.64528</v>
      </c>
    </row>
    <row r="750" spans="1:20" x14ac:dyDescent="0.2">
      <c r="A750">
        <v>694.60931000000005</v>
      </c>
      <c r="B750">
        <v>87.024289999999993</v>
      </c>
      <c r="C750">
        <v>65.749020000000002</v>
      </c>
      <c r="D750">
        <v>87.798649999999995</v>
      </c>
      <c r="E750">
        <v>184.93603999999999</v>
      </c>
      <c r="F750">
        <v>138.64209</v>
      </c>
      <c r="G750">
        <v>66.511170000000007</v>
      </c>
      <c r="I750">
        <v>694.60931000000005</v>
      </c>
      <c r="J750">
        <v>36.698300000000003</v>
      </c>
      <c r="K750">
        <v>40.369680000000002</v>
      </c>
      <c r="L750">
        <v>32.854289999999999</v>
      </c>
      <c r="N750">
        <v>694.58734000000004</v>
      </c>
      <c r="O750">
        <v>18.465679999999999</v>
      </c>
      <c r="P750">
        <v>37.437280000000001</v>
      </c>
      <c r="Q750">
        <v>31.67916</v>
      </c>
      <c r="R750">
        <v>14.27036</v>
      </c>
      <c r="S750">
        <v>39.052329999999998</v>
      </c>
      <c r="T750">
        <v>31.854510000000001</v>
      </c>
    </row>
    <row r="751" spans="1:20" x14ac:dyDescent="0.2">
      <c r="A751">
        <v>695.08929000000001</v>
      </c>
      <c r="B751">
        <v>93.229370000000003</v>
      </c>
      <c r="C751">
        <v>81.409180000000006</v>
      </c>
      <c r="D751">
        <v>89.0946</v>
      </c>
      <c r="E751">
        <v>182.71802</v>
      </c>
      <c r="F751">
        <v>146.69458</v>
      </c>
      <c r="G751">
        <v>59.404170000000001</v>
      </c>
      <c r="I751">
        <v>695.08929000000001</v>
      </c>
      <c r="J751">
        <v>36.868180000000002</v>
      </c>
      <c r="K751">
        <v>40.399009999999997</v>
      </c>
      <c r="L751">
        <v>32.966169999999998</v>
      </c>
      <c r="N751">
        <v>695.06732</v>
      </c>
      <c r="O751">
        <v>18.048480000000001</v>
      </c>
      <c r="P751">
        <v>37.659570000000002</v>
      </c>
      <c r="Q751">
        <v>31.247720000000001</v>
      </c>
      <c r="R751">
        <v>14.288069999999999</v>
      </c>
      <c r="S751">
        <v>39.535490000000003</v>
      </c>
      <c r="T751">
        <v>32.060780000000001</v>
      </c>
    </row>
    <row r="752" spans="1:20" x14ac:dyDescent="0.2">
      <c r="A752">
        <v>695.57123000000001</v>
      </c>
      <c r="B752">
        <v>91.904300000000006</v>
      </c>
      <c r="C752">
        <v>77.001589999999993</v>
      </c>
      <c r="D752">
        <v>90.849429999999998</v>
      </c>
      <c r="E752">
        <v>176.49731</v>
      </c>
      <c r="F752">
        <v>159.76134999999999</v>
      </c>
      <c r="G752">
        <v>70.741460000000004</v>
      </c>
      <c r="I752">
        <v>695.57123000000001</v>
      </c>
      <c r="J752">
        <v>37.079900000000002</v>
      </c>
      <c r="K752">
        <v>40.452800000000003</v>
      </c>
      <c r="L752">
        <v>33.26699</v>
      </c>
      <c r="N752">
        <v>695.54926</v>
      </c>
      <c r="O752">
        <v>17.70016</v>
      </c>
      <c r="P752">
        <v>37.886560000000003</v>
      </c>
      <c r="Q752">
        <v>30.787759999999999</v>
      </c>
      <c r="R752">
        <v>14.258789999999999</v>
      </c>
      <c r="S752">
        <v>39.82</v>
      </c>
      <c r="T752">
        <v>32.26576</v>
      </c>
    </row>
    <row r="753" spans="1:20" x14ac:dyDescent="0.2">
      <c r="A753">
        <v>696.05115000000001</v>
      </c>
      <c r="B753">
        <v>84.533690000000007</v>
      </c>
      <c r="C753">
        <v>85.757570000000001</v>
      </c>
      <c r="D753">
        <v>92.155519999999996</v>
      </c>
      <c r="E753">
        <v>189.4751</v>
      </c>
      <c r="F753">
        <v>140.91699</v>
      </c>
      <c r="G753">
        <v>67.908869999999993</v>
      </c>
      <c r="I753">
        <v>696.05115000000001</v>
      </c>
      <c r="J753">
        <v>37.166040000000002</v>
      </c>
      <c r="K753">
        <v>40.512520000000002</v>
      </c>
      <c r="L753">
        <v>33.276969999999999</v>
      </c>
      <c r="N753">
        <v>696.02910999999995</v>
      </c>
      <c r="O753">
        <v>17.42972</v>
      </c>
      <c r="P753">
        <v>38.022320000000001</v>
      </c>
      <c r="Q753">
        <v>30.400590000000001</v>
      </c>
      <c r="R753">
        <v>14.234909999999999</v>
      </c>
      <c r="S753">
        <v>39.858310000000003</v>
      </c>
      <c r="T753">
        <v>32.4557</v>
      </c>
    </row>
    <row r="754" spans="1:20" x14ac:dyDescent="0.2">
      <c r="A754">
        <v>696.53101000000004</v>
      </c>
      <c r="B754">
        <v>90.689210000000003</v>
      </c>
      <c r="C754">
        <v>83.614379999999997</v>
      </c>
      <c r="D754">
        <v>93.596010000000007</v>
      </c>
      <c r="E754">
        <v>173.46851000000001</v>
      </c>
      <c r="F754">
        <v>147.29382000000001</v>
      </c>
      <c r="G754">
        <v>56.686520000000002</v>
      </c>
      <c r="I754">
        <v>696.53101000000004</v>
      </c>
      <c r="J754">
        <v>37.103789999999996</v>
      </c>
      <c r="K754">
        <v>40.558439999999997</v>
      </c>
      <c r="L754">
        <v>33.203240000000001</v>
      </c>
      <c r="N754">
        <v>696.50903000000005</v>
      </c>
      <c r="O754">
        <v>17.263030000000001</v>
      </c>
      <c r="P754">
        <v>37.91798</v>
      </c>
      <c r="Q754">
        <v>29.9678</v>
      </c>
      <c r="R754">
        <v>14.14194</v>
      </c>
      <c r="S754">
        <v>39.922159999999998</v>
      </c>
      <c r="T754">
        <v>32.629460000000002</v>
      </c>
    </row>
    <row r="755" spans="1:20" x14ac:dyDescent="0.2">
      <c r="A755">
        <v>697.01288</v>
      </c>
      <c r="B755">
        <v>93.835210000000004</v>
      </c>
      <c r="C755">
        <v>84.787350000000004</v>
      </c>
      <c r="D755">
        <v>95.199650000000005</v>
      </c>
      <c r="E755">
        <v>162.46179000000001</v>
      </c>
      <c r="F755">
        <v>147.07629</v>
      </c>
      <c r="G755">
        <v>75.207700000000003</v>
      </c>
      <c r="I755">
        <v>697.01288</v>
      </c>
      <c r="J755">
        <v>37.086730000000003</v>
      </c>
      <c r="K755">
        <v>40.585189999999997</v>
      </c>
      <c r="L755">
        <v>32.782470000000004</v>
      </c>
      <c r="N755">
        <v>696.99084000000005</v>
      </c>
      <c r="O755">
        <v>17.082239999999999</v>
      </c>
      <c r="P755">
        <v>37.751159999999999</v>
      </c>
      <c r="Q755">
        <v>29.526029999999999</v>
      </c>
      <c r="R755">
        <v>13.992660000000001</v>
      </c>
      <c r="S755">
        <v>39.741399999999999</v>
      </c>
      <c r="T755">
        <v>32.802439999999997</v>
      </c>
    </row>
    <row r="756" spans="1:20" x14ac:dyDescent="0.2">
      <c r="A756">
        <v>697.49267999999995</v>
      </c>
      <c r="B756">
        <v>86.781620000000004</v>
      </c>
      <c r="C756">
        <v>89.308719999999994</v>
      </c>
      <c r="D756">
        <v>95.797790000000006</v>
      </c>
      <c r="E756">
        <v>182.11718999999999</v>
      </c>
      <c r="F756">
        <v>126.43921</v>
      </c>
      <c r="G756">
        <v>70.640140000000002</v>
      </c>
      <c r="I756">
        <v>697.49267999999995</v>
      </c>
      <c r="J756">
        <v>37.037750000000003</v>
      </c>
      <c r="K756">
        <v>40.592930000000003</v>
      </c>
      <c r="L756">
        <v>32.761479999999999</v>
      </c>
      <c r="N756">
        <v>697.47069999999997</v>
      </c>
      <c r="O756">
        <v>16.969799999999999</v>
      </c>
      <c r="P756">
        <v>37.559229999999999</v>
      </c>
      <c r="Q756">
        <v>29.047460000000001</v>
      </c>
      <c r="R756">
        <v>13.802390000000001</v>
      </c>
      <c r="S756">
        <v>39.608870000000003</v>
      </c>
      <c r="T756">
        <v>32.963000000000001</v>
      </c>
    </row>
    <row r="757" spans="1:20" x14ac:dyDescent="0.2">
      <c r="A757">
        <v>697.97247000000004</v>
      </c>
      <c r="B757">
        <v>103.12402</v>
      </c>
      <c r="C757">
        <v>79.145750000000007</v>
      </c>
      <c r="D757">
        <v>95.558779999999999</v>
      </c>
      <c r="E757">
        <v>170.41077000000001</v>
      </c>
      <c r="F757">
        <v>147.35681</v>
      </c>
      <c r="G757">
        <v>75.929320000000004</v>
      </c>
      <c r="I757">
        <v>697.97247000000004</v>
      </c>
      <c r="J757">
        <v>36.917909999999999</v>
      </c>
      <c r="K757">
        <v>40.586939999999998</v>
      </c>
      <c r="L757">
        <v>32.867229999999999</v>
      </c>
      <c r="N757">
        <v>697.95050000000003</v>
      </c>
      <c r="O757">
        <v>16.869730000000001</v>
      </c>
      <c r="P757">
        <v>37.41921</v>
      </c>
      <c r="Q757">
        <v>28.728339999999999</v>
      </c>
      <c r="R757">
        <v>13.63167</v>
      </c>
      <c r="S757">
        <v>39.480379999999997</v>
      </c>
      <c r="T757">
        <v>33.107329999999997</v>
      </c>
    </row>
    <row r="758" spans="1:20" x14ac:dyDescent="0.2">
      <c r="A758">
        <v>698.45428000000004</v>
      </c>
      <c r="B758">
        <v>87.786379999999994</v>
      </c>
      <c r="C758">
        <v>92.389160000000004</v>
      </c>
      <c r="D758">
        <v>94.580629999999999</v>
      </c>
      <c r="E758">
        <v>176.6438</v>
      </c>
      <c r="F758">
        <v>142.24072000000001</v>
      </c>
      <c r="G758">
        <v>83.338989999999995</v>
      </c>
      <c r="I758">
        <v>698.45428000000004</v>
      </c>
      <c r="J758">
        <v>36.719070000000002</v>
      </c>
      <c r="K758">
        <v>40.582030000000003</v>
      </c>
      <c r="L758">
        <v>32.912219999999998</v>
      </c>
      <c r="N758">
        <v>698.43029999999999</v>
      </c>
      <c r="O758">
        <v>16.846579999999999</v>
      </c>
      <c r="P758">
        <v>37.197510000000001</v>
      </c>
      <c r="Q758">
        <v>28.369669999999999</v>
      </c>
      <c r="R758">
        <v>13.47179</v>
      </c>
      <c r="S758">
        <v>39.376750000000001</v>
      </c>
      <c r="T758">
        <v>33.234540000000003</v>
      </c>
    </row>
    <row r="759" spans="1:20" x14ac:dyDescent="0.2">
      <c r="A759">
        <v>698.93402000000003</v>
      </c>
      <c r="B759">
        <v>104.23157</v>
      </c>
      <c r="C759">
        <v>89.574830000000006</v>
      </c>
      <c r="D759">
        <v>94.19</v>
      </c>
      <c r="E759">
        <v>170.56689</v>
      </c>
      <c r="F759">
        <v>154.87280000000001</v>
      </c>
      <c r="G759">
        <v>67.02637</v>
      </c>
      <c r="I759">
        <v>698.93402000000003</v>
      </c>
      <c r="J759">
        <v>36.480820000000001</v>
      </c>
      <c r="K759">
        <v>40.575569999999999</v>
      </c>
      <c r="L759">
        <v>32.874079999999999</v>
      </c>
      <c r="N759">
        <v>698.91205000000002</v>
      </c>
      <c r="O759">
        <v>16.908580000000001</v>
      </c>
      <c r="P759">
        <v>36.886989999999997</v>
      </c>
      <c r="Q759">
        <v>27.9558</v>
      </c>
      <c r="R759">
        <v>13.2912</v>
      </c>
      <c r="S759">
        <v>39.353909999999999</v>
      </c>
      <c r="T759">
        <v>33.358759999999997</v>
      </c>
    </row>
    <row r="760" spans="1:20" x14ac:dyDescent="0.2">
      <c r="A760">
        <v>699.41376000000002</v>
      </c>
      <c r="B760">
        <v>87.809809999999999</v>
      </c>
      <c r="C760">
        <v>82.526610000000005</v>
      </c>
      <c r="D760">
        <v>95.666809999999998</v>
      </c>
      <c r="E760">
        <v>177.26208</v>
      </c>
      <c r="F760">
        <v>154.35852</v>
      </c>
      <c r="G760">
        <v>71.514889999999994</v>
      </c>
      <c r="I760">
        <v>699.41376000000002</v>
      </c>
      <c r="J760">
        <v>36.199750000000002</v>
      </c>
      <c r="K760">
        <v>40.566420000000001</v>
      </c>
      <c r="L760">
        <v>32.80836</v>
      </c>
      <c r="N760">
        <v>699.39178000000004</v>
      </c>
      <c r="O760">
        <v>17.060960000000001</v>
      </c>
      <c r="P760">
        <v>36.594949999999997</v>
      </c>
      <c r="Q760">
        <v>27.39207</v>
      </c>
      <c r="R760">
        <v>13.11008</v>
      </c>
      <c r="S760">
        <v>39.289380000000001</v>
      </c>
      <c r="T760">
        <v>33.449249999999999</v>
      </c>
    </row>
    <row r="761" spans="1:20" x14ac:dyDescent="0.2">
      <c r="A761">
        <v>699.89342999999997</v>
      </c>
      <c r="B761">
        <v>100.49146</v>
      </c>
      <c r="C761">
        <v>89.931880000000007</v>
      </c>
      <c r="D761">
        <v>96.111019999999996</v>
      </c>
      <c r="E761">
        <v>188.90222</v>
      </c>
      <c r="F761">
        <v>161.15552</v>
      </c>
      <c r="G761">
        <v>69.494810000000001</v>
      </c>
      <c r="I761">
        <v>699.89342999999997</v>
      </c>
      <c r="J761">
        <v>35.964979999999997</v>
      </c>
      <c r="K761">
        <v>40.553440000000002</v>
      </c>
      <c r="L761">
        <v>32.601309999999998</v>
      </c>
      <c r="N761">
        <v>699.87145999999996</v>
      </c>
      <c r="O761">
        <v>17.34638</v>
      </c>
      <c r="P761">
        <v>36.326430000000002</v>
      </c>
      <c r="Q761">
        <v>26.950489999999999</v>
      </c>
      <c r="R761">
        <v>12.964259999999999</v>
      </c>
      <c r="S761">
        <v>39.006010000000003</v>
      </c>
      <c r="T761">
        <v>33.567360000000001</v>
      </c>
    </row>
    <row r="762" spans="1:20" x14ac:dyDescent="0.2">
      <c r="A762">
        <v>700.37512000000004</v>
      </c>
      <c r="B762">
        <v>80.220950000000002</v>
      </c>
      <c r="C762">
        <v>89.287959999999998</v>
      </c>
      <c r="D762">
        <v>95.329589999999996</v>
      </c>
      <c r="E762">
        <v>175.1936</v>
      </c>
      <c r="F762">
        <v>151.57409999999999</v>
      </c>
      <c r="G762">
        <v>68.518069999999994</v>
      </c>
      <c r="I762">
        <v>700.37512000000004</v>
      </c>
      <c r="J762">
        <v>35.786140000000003</v>
      </c>
      <c r="K762">
        <v>40.539409999999997</v>
      </c>
      <c r="L762">
        <v>32.216990000000003</v>
      </c>
      <c r="N762">
        <v>700.35315000000003</v>
      </c>
      <c r="O762">
        <v>17.485859999999999</v>
      </c>
      <c r="P762">
        <v>36.071460000000002</v>
      </c>
      <c r="Q762">
        <v>26.64405</v>
      </c>
      <c r="R762">
        <v>12.889659999999999</v>
      </c>
      <c r="S762">
        <v>38.670540000000003</v>
      </c>
      <c r="T762">
        <v>33.730789999999999</v>
      </c>
    </row>
    <row r="763" spans="1:20" x14ac:dyDescent="0.2">
      <c r="A763">
        <v>700.85473999999999</v>
      </c>
      <c r="B763">
        <v>91.873050000000006</v>
      </c>
      <c r="C763">
        <v>95.838380000000001</v>
      </c>
      <c r="D763">
        <v>94.182249999999996</v>
      </c>
      <c r="E763">
        <v>190.87157999999999</v>
      </c>
      <c r="F763">
        <v>159.89392000000001</v>
      </c>
      <c r="G763">
        <v>81.744259999999997</v>
      </c>
      <c r="I763">
        <v>700.85473999999999</v>
      </c>
      <c r="J763">
        <v>35.619540000000001</v>
      </c>
      <c r="K763">
        <v>40.543430000000001</v>
      </c>
      <c r="L763">
        <v>31.64039</v>
      </c>
      <c r="N763">
        <v>700.83276000000001</v>
      </c>
      <c r="O763">
        <v>17.49297</v>
      </c>
      <c r="P763">
        <v>35.842300000000002</v>
      </c>
      <c r="Q763">
        <v>26.408519999999999</v>
      </c>
      <c r="R763">
        <v>12.83705</v>
      </c>
      <c r="S763">
        <v>38.755290000000002</v>
      </c>
      <c r="T763">
        <v>33.939779999999999</v>
      </c>
    </row>
    <row r="764" spans="1:20" x14ac:dyDescent="0.2">
      <c r="A764">
        <v>701.33441000000005</v>
      </c>
      <c r="B764">
        <v>106.69092000000001</v>
      </c>
      <c r="C764">
        <v>96.043700000000001</v>
      </c>
      <c r="D764">
        <v>93.406490000000005</v>
      </c>
      <c r="E764">
        <v>183.83301</v>
      </c>
      <c r="F764">
        <v>144.71557999999999</v>
      </c>
      <c r="G764">
        <v>72.141850000000005</v>
      </c>
      <c r="I764">
        <v>701.33441000000005</v>
      </c>
      <c r="J764">
        <v>35.485050000000001</v>
      </c>
      <c r="K764">
        <v>40.600320000000004</v>
      </c>
      <c r="L764">
        <v>30.882739999999998</v>
      </c>
      <c r="N764">
        <v>701.31237999999996</v>
      </c>
      <c r="O764">
        <v>17.37304</v>
      </c>
      <c r="P764">
        <v>35.561979999999998</v>
      </c>
      <c r="Q764">
        <v>26.12677</v>
      </c>
      <c r="R764">
        <v>12.739990000000001</v>
      </c>
      <c r="S764">
        <v>38.921280000000003</v>
      </c>
      <c r="T764">
        <v>34.126719999999999</v>
      </c>
    </row>
    <row r="765" spans="1:20" x14ac:dyDescent="0.2">
      <c r="A765">
        <v>701.81395999999995</v>
      </c>
      <c r="B765">
        <v>105.17968999999999</v>
      </c>
      <c r="C765">
        <v>80.541380000000004</v>
      </c>
      <c r="D765">
        <v>92.369259999999997</v>
      </c>
      <c r="E765">
        <v>183.02807999999999</v>
      </c>
      <c r="F765">
        <v>151.51379</v>
      </c>
      <c r="G765">
        <v>71.023679999999999</v>
      </c>
      <c r="I765">
        <v>701.81395999999995</v>
      </c>
      <c r="J765">
        <v>35.345779999999998</v>
      </c>
      <c r="K765">
        <v>40.72728</v>
      </c>
      <c r="L765">
        <v>30.143799999999999</v>
      </c>
      <c r="N765">
        <v>701.79199000000006</v>
      </c>
      <c r="O765">
        <v>17.165209999999998</v>
      </c>
      <c r="P765">
        <v>35.469970000000004</v>
      </c>
      <c r="Q765">
        <v>25.726700000000001</v>
      </c>
      <c r="R765">
        <v>12.61572</v>
      </c>
      <c r="S765">
        <v>38.842179999999999</v>
      </c>
      <c r="T765">
        <v>34.313389999999998</v>
      </c>
    </row>
    <row r="766" spans="1:20" x14ac:dyDescent="0.2">
      <c r="A766">
        <v>702.29552999999999</v>
      </c>
      <c r="B766">
        <v>94.024169999999998</v>
      </c>
      <c r="C766">
        <v>89.426029999999997</v>
      </c>
      <c r="D766">
        <v>91.22363</v>
      </c>
      <c r="E766">
        <v>184.422</v>
      </c>
      <c r="F766">
        <v>155.05249000000001</v>
      </c>
      <c r="G766">
        <v>63.634219999999999</v>
      </c>
      <c r="I766">
        <v>702.29552999999999</v>
      </c>
      <c r="J766">
        <v>35.182400000000001</v>
      </c>
      <c r="K766">
        <v>40.917499999999997</v>
      </c>
      <c r="L766">
        <v>29.482659999999999</v>
      </c>
      <c r="N766">
        <v>702.27161000000001</v>
      </c>
      <c r="O766">
        <v>16.972090000000001</v>
      </c>
      <c r="P766">
        <v>35.345559999999999</v>
      </c>
      <c r="Q766">
        <v>25.328050000000001</v>
      </c>
      <c r="R766">
        <v>12.55139</v>
      </c>
      <c r="S766">
        <v>38.634770000000003</v>
      </c>
      <c r="T766">
        <v>34.509990000000002</v>
      </c>
    </row>
    <row r="767" spans="1:20" x14ac:dyDescent="0.2">
      <c r="A767">
        <v>702.77508999999998</v>
      </c>
      <c r="B767">
        <v>94.320070000000001</v>
      </c>
      <c r="C767">
        <v>81.200069999999997</v>
      </c>
      <c r="D767">
        <v>90.451660000000004</v>
      </c>
      <c r="E767">
        <v>179.00012000000001</v>
      </c>
      <c r="F767">
        <v>156.23571999999999</v>
      </c>
      <c r="G767">
        <v>66.535769999999999</v>
      </c>
      <c r="I767">
        <v>702.77508999999998</v>
      </c>
      <c r="J767">
        <v>35.069859999999998</v>
      </c>
      <c r="K767">
        <v>41.150489999999998</v>
      </c>
      <c r="L767">
        <v>29.082380000000001</v>
      </c>
      <c r="N767">
        <v>702.75310999999999</v>
      </c>
      <c r="O767">
        <v>16.862860000000001</v>
      </c>
      <c r="P767">
        <v>35.29372</v>
      </c>
      <c r="Q767">
        <v>25.085989999999999</v>
      </c>
      <c r="R767">
        <v>12.39908</v>
      </c>
      <c r="S767">
        <v>38.296860000000002</v>
      </c>
      <c r="T767">
        <v>34.691609999999997</v>
      </c>
    </row>
    <row r="768" spans="1:20" x14ac:dyDescent="0.2">
      <c r="A768">
        <v>703.25463999999999</v>
      </c>
      <c r="B768">
        <v>79.576049999999995</v>
      </c>
      <c r="C768">
        <v>95.957759999999993</v>
      </c>
      <c r="D768">
        <v>91.604060000000004</v>
      </c>
      <c r="E768">
        <v>183.57764</v>
      </c>
      <c r="F768">
        <v>149.76245</v>
      </c>
      <c r="G768">
        <v>71.996459999999999</v>
      </c>
      <c r="I768">
        <v>703.25463999999999</v>
      </c>
      <c r="J768">
        <v>34.949240000000003</v>
      </c>
      <c r="K768">
        <v>41.40305</v>
      </c>
      <c r="L768">
        <v>28.869009999999999</v>
      </c>
      <c r="N768">
        <v>703.23266999999998</v>
      </c>
      <c r="O768">
        <v>16.916029999999999</v>
      </c>
      <c r="P768">
        <v>35.385730000000002</v>
      </c>
      <c r="Q768">
        <v>24.86504</v>
      </c>
      <c r="R768">
        <v>12.119440000000001</v>
      </c>
      <c r="S768">
        <v>38.132640000000002</v>
      </c>
      <c r="T768">
        <v>34.924729999999997</v>
      </c>
    </row>
    <row r="769" spans="1:20" x14ac:dyDescent="0.2">
      <c r="A769">
        <v>703.73413000000005</v>
      </c>
      <c r="B769">
        <v>107.07373</v>
      </c>
      <c r="C769">
        <v>98.808109999999999</v>
      </c>
      <c r="D769">
        <v>93.690430000000006</v>
      </c>
      <c r="E769">
        <v>187.33936</v>
      </c>
      <c r="F769">
        <v>170.80688000000001</v>
      </c>
      <c r="G769">
        <v>73.252009999999999</v>
      </c>
      <c r="I769">
        <v>703.73413000000005</v>
      </c>
      <c r="J769">
        <v>34.85924</v>
      </c>
      <c r="K769">
        <v>41.649270000000001</v>
      </c>
      <c r="L769">
        <v>28.804069999999999</v>
      </c>
      <c r="N769">
        <v>703.71216000000004</v>
      </c>
      <c r="O769">
        <v>16.76538</v>
      </c>
      <c r="P769">
        <v>35.543770000000002</v>
      </c>
      <c r="Q769">
        <v>24.619710000000001</v>
      </c>
      <c r="R769">
        <v>11.72528</v>
      </c>
      <c r="S769">
        <v>38.108699999999999</v>
      </c>
      <c r="T769">
        <v>35.15728</v>
      </c>
    </row>
    <row r="770" spans="1:20" x14ac:dyDescent="0.2">
      <c r="A770">
        <v>704.21361999999999</v>
      </c>
      <c r="B770">
        <v>91.070920000000001</v>
      </c>
      <c r="C770">
        <v>83.554079999999999</v>
      </c>
      <c r="D770">
        <v>95.922489999999996</v>
      </c>
      <c r="E770">
        <v>187.55688000000001</v>
      </c>
      <c r="F770">
        <v>166.98157</v>
      </c>
      <c r="G770">
        <v>68.557559999999995</v>
      </c>
      <c r="I770">
        <v>704.21361999999999</v>
      </c>
      <c r="J770">
        <v>34.760010000000001</v>
      </c>
      <c r="K770">
        <v>41.884540000000001</v>
      </c>
      <c r="L770">
        <v>28.78538</v>
      </c>
      <c r="N770">
        <v>704.19164999999998</v>
      </c>
      <c r="O770">
        <v>16.663119999999999</v>
      </c>
      <c r="P770">
        <v>35.6355</v>
      </c>
      <c r="Q770">
        <v>24.33783</v>
      </c>
      <c r="R770">
        <v>11.36894</v>
      </c>
      <c r="S770">
        <v>37.990720000000003</v>
      </c>
      <c r="T770">
        <v>35.389380000000003</v>
      </c>
    </row>
    <row r="771" spans="1:20" x14ac:dyDescent="0.2">
      <c r="A771">
        <v>704.69506999999999</v>
      </c>
      <c r="B771">
        <v>99.532839999999993</v>
      </c>
      <c r="C771">
        <v>91.209350000000001</v>
      </c>
      <c r="D771">
        <v>95.958309999999997</v>
      </c>
      <c r="E771">
        <v>175.41797</v>
      </c>
      <c r="F771">
        <v>156.61877000000001</v>
      </c>
      <c r="G771">
        <v>74.540890000000005</v>
      </c>
      <c r="I771">
        <v>704.69506999999999</v>
      </c>
      <c r="J771">
        <v>34.641640000000002</v>
      </c>
      <c r="K771">
        <v>42.117069999999998</v>
      </c>
      <c r="L771">
        <v>28.713480000000001</v>
      </c>
      <c r="N771">
        <v>704.67309999999998</v>
      </c>
      <c r="O771">
        <v>16.666989999999998</v>
      </c>
      <c r="P771">
        <v>35.45391</v>
      </c>
      <c r="Q771">
        <v>24.031469999999999</v>
      </c>
      <c r="R771">
        <v>11.14012</v>
      </c>
      <c r="S771">
        <v>37.981969999999997</v>
      </c>
      <c r="T771">
        <v>35.620910000000002</v>
      </c>
    </row>
    <row r="772" spans="1:20" x14ac:dyDescent="0.2">
      <c r="A772">
        <v>705.17444</v>
      </c>
      <c r="B772">
        <v>99.366209999999995</v>
      </c>
      <c r="C772">
        <v>99.544920000000005</v>
      </c>
      <c r="D772">
        <v>95.433899999999994</v>
      </c>
      <c r="E772">
        <v>201.33251999999999</v>
      </c>
      <c r="F772">
        <v>184.29944</v>
      </c>
      <c r="G772">
        <v>63.044980000000002</v>
      </c>
      <c r="I772">
        <v>705.17444</v>
      </c>
      <c r="J772">
        <v>34.543010000000002</v>
      </c>
      <c r="K772">
        <v>42.35089</v>
      </c>
      <c r="L772">
        <v>28.976649999999999</v>
      </c>
      <c r="N772">
        <v>705.15246999999999</v>
      </c>
      <c r="O772">
        <v>16.911259999999999</v>
      </c>
      <c r="P772">
        <v>35.175130000000003</v>
      </c>
      <c r="Q772">
        <v>23.755479999999999</v>
      </c>
      <c r="R772">
        <v>11.09662</v>
      </c>
      <c r="S772">
        <v>38.278260000000003</v>
      </c>
      <c r="T772">
        <v>35.873739999999998</v>
      </c>
    </row>
    <row r="773" spans="1:20" x14ac:dyDescent="0.2">
      <c r="A773">
        <v>705.65386999999998</v>
      </c>
      <c r="B773">
        <v>102.45508</v>
      </c>
      <c r="C773">
        <v>109.21899000000001</v>
      </c>
      <c r="D773">
        <v>94.664180000000002</v>
      </c>
      <c r="E773">
        <v>191.55811</v>
      </c>
      <c r="F773">
        <v>163.49718999999999</v>
      </c>
      <c r="G773">
        <v>82.232849999999999</v>
      </c>
      <c r="I773">
        <v>705.65386999999998</v>
      </c>
      <c r="J773">
        <v>34.410769999999999</v>
      </c>
      <c r="K773">
        <v>42.584969999999998</v>
      </c>
      <c r="L773">
        <v>28.8873</v>
      </c>
      <c r="N773">
        <v>705.63189999999997</v>
      </c>
      <c r="O773">
        <v>17.107859999999999</v>
      </c>
      <c r="P773">
        <v>34.723410000000001</v>
      </c>
      <c r="Q773">
        <v>23.63477</v>
      </c>
      <c r="R773">
        <v>11.10566</v>
      </c>
      <c r="S773">
        <v>38.882689999999997</v>
      </c>
      <c r="T773">
        <v>36.155670000000001</v>
      </c>
    </row>
    <row r="774" spans="1:20" x14ac:dyDescent="0.2">
      <c r="A774">
        <v>706.13324</v>
      </c>
      <c r="B774">
        <v>99.833619999999996</v>
      </c>
      <c r="C774">
        <v>95.417109999999994</v>
      </c>
      <c r="D774">
        <v>88.448790000000002</v>
      </c>
      <c r="E774">
        <v>182.26208</v>
      </c>
      <c r="F774">
        <v>179.13354000000001</v>
      </c>
      <c r="G774">
        <v>78.249759999999995</v>
      </c>
      <c r="I774">
        <v>706.13324</v>
      </c>
      <c r="J774">
        <v>34.17604</v>
      </c>
      <c r="K774">
        <v>42.804519999999997</v>
      </c>
      <c r="L774">
        <v>28.570620000000002</v>
      </c>
      <c r="N774">
        <v>706.11126999999999</v>
      </c>
      <c r="O774">
        <v>17.03613</v>
      </c>
      <c r="P774">
        <v>34.590919999999997</v>
      </c>
      <c r="Q774">
        <v>23.619720000000001</v>
      </c>
      <c r="R774">
        <v>11.119949999999999</v>
      </c>
      <c r="S774">
        <v>39.268050000000002</v>
      </c>
      <c r="T774">
        <v>36.574240000000003</v>
      </c>
    </row>
    <row r="775" spans="1:20" x14ac:dyDescent="0.2">
      <c r="A775">
        <v>706.61255000000006</v>
      </c>
      <c r="B775">
        <v>91.743899999999996</v>
      </c>
      <c r="C775">
        <v>95.517089999999996</v>
      </c>
      <c r="D775">
        <v>90.292910000000006</v>
      </c>
      <c r="E775">
        <v>187.39160000000001</v>
      </c>
      <c r="F775">
        <v>155.61815999999999</v>
      </c>
      <c r="G775">
        <v>66.817989999999995</v>
      </c>
      <c r="I775">
        <v>706.61255000000006</v>
      </c>
      <c r="J775">
        <v>33.807740000000003</v>
      </c>
      <c r="K775">
        <v>42.981610000000003</v>
      </c>
      <c r="L775">
        <v>28.152069999999998</v>
      </c>
      <c r="N775">
        <v>706.59058000000005</v>
      </c>
      <c r="O775">
        <v>16.881550000000001</v>
      </c>
      <c r="P775">
        <v>34.448549999999997</v>
      </c>
      <c r="Q775">
        <v>23.744389999999999</v>
      </c>
      <c r="R775">
        <v>11.102930000000001</v>
      </c>
      <c r="S775">
        <v>39.66292</v>
      </c>
      <c r="T775">
        <v>36.944470000000003</v>
      </c>
    </row>
    <row r="776" spans="1:20" x14ac:dyDescent="0.2">
      <c r="A776">
        <v>707.09387000000004</v>
      </c>
      <c r="B776">
        <v>82.579710000000006</v>
      </c>
      <c r="C776">
        <v>95.311400000000006</v>
      </c>
      <c r="D776">
        <v>91.393619999999999</v>
      </c>
      <c r="E776">
        <v>190.83093</v>
      </c>
      <c r="F776">
        <v>159.40674000000001</v>
      </c>
      <c r="G776">
        <v>82.945189999999997</v>
      </c>
      <c r="I776">
        <v>707.09387000000004</v>
      </c>
      <c r="J776">
        <v>33.320369999999997</v>
      </c>
      <c r="K776">
        <v>43.109169999999999</v>
      </c>
      <c r="L776">
        <v>27.649290000000001</v>
      </c>
      <c r="N776">
        <v>707.06994999999995</v>
      </c>
      <c r="O776">
        <v>16.705400000000001</v>
      </c>
      <c r="P776">
        <v>34.347369999999998</v>
      </c>
      <c r="Q776">
        <v>23.777229999999999</v>
      </c>
      <c r="R776">
        <v>11.017569999999999</v>
      </c>
      <c r="S776">
        <v>40.011020000000002</v>
      </c>
      <c r="T776">
        <v>37.262549999999997</v>
      </c>
    </row>
    <row r="777" spans="1:20" x14ac:dyDescent="0.2">
      <c r="A777">
        <v>707.57317999999998</v>
      </c>
      <c r="B777">
        <v>107.23999000000001</v>
      </c>
      <c r="C777">
        <v>103.46093999999999</v>
      </c>
      <c r="D777">
        <v>94.076840000000004</v>
      </c>
      <c r="E777">
        <v>189.52527000000001</v>
      </c>
      <c r="F777">
        <v>157.68457000000001</v>
      </c>
      <c r="G777">
        <v>72.088679999999997</v>
      </c>
      <c r="I777">
        <v>707.57317999999998</v>
      </c>
      <c r="J777">
        <v>32.759430000000002</v>
      </c>
      <c r="K777">
        <v>43.190910000000002</v>
      </c>
      <c r="L777">
        <v>27.135549999999999</v>
      </c>
      <c r="N777">
        <v>707.55120999999997</v>
      </c>
      <c r="O777">
        <v>16.565190000000001</v>
      </c>
      <c r="P777">
        <v>34.243690000000001</v>
      </c>
      <c r="Q777">
        <v>23.818860000000001</v>
      </c>
      <c r="R777">
        <v>10.975210000000001</v>
      </c>
      <c r="S777">
        <v>40.232689999999998</v>
      </c>
      <c r="T777">
        <v>37.578870000000002</v>
      </c>
    </row>
    <row r="778" spans="1:20" x14ac:dyDescent="0.2">
      <c r="A778">
        <v>708.05242999999996</v>
      </c>
      <c r="B778">
        <v>99.574460000000002</v>
      </c>
      <c r="C778">
        <v>90.645259999999993</v>
      </c>
      <c r="D778">
        <v>96.320980000000006</v>
      </c>
      <c r="E778">
        <v>191.96887000000001</v>
      </c>
      <c r="F778">
        <v>153.37683000000001</v>
      </c>
      <c r="G778">
        <v>68.688540000000003</v>
      </c>
      <c r="I778">
        <v>708.05242999999996</v>
      </c>
      <c r="J778">
        <v>32.298200000000001</v>
      </c>
      <c r="K778">
        <v>43.229289999999999</v>
      </c>
      <c r="L778">
        <v>26.886040000000001</v>
      </c>
      <c r="N778">
        <v>708.03045999999995</v>
      </c>
      <c r="O778">
        <v>16.426259999999999</v>
      </c>
      <c r="P778">
        <v>34.11562</v>
      </c>
      <c r="Q778">
        <v>23.83775</v>
      </c>
      <c r="R778">
        <v>10.94417</v>
      </c>
      <c r="S778">
        <v>40.599939999999997</v>
      </c>
      <c r="T778">
        <v>37.840629999999997</v>
      </c>
    </row>
    <row r="779" spans="1:20" x14ac:dyDescent="0.2">
      <c r="A779">
        <v>708.53168000000005</v>
      </c>
      <c r="B779">
        <v>118.0686</v>
      </c>
      <c r="C779">
        <v>92.018799999999999</v>
      </c>
      <c r="D779">
        <v>99.673460000000006</v>
      </c>
      <c r="E779">
        <v>201.33569</v>
      </c>
      <c r="F779">
        <v>147.75158999999999</v>
      </c>
      <c r="G779">
        <v>70.264470000000003</v>
      </c>
      <c r="I779">
        <v>708.53168000000005</v>
      </c>
      <c r="J779">
        <v>31.805980000000002</v>
      </c>
      <c r="K779">
        <v>43.222450000000002</v>
      </c>
      <c r="L779">
        <v>26.849399999999999</v>
      </c>
      <c r="N779">
        <v>708.50969999999995</v>
      </c>
      <c r="O779">
        <v>16.188099999999999</v>
      </c>
      <c r="P779">
        <v>34.094470000000001</v>
      </c>
      <c r="Q779">
        <v>23.897849999999998</v>
      </c>
      <c r="R779">
        <v>10.89146</v>
      </c>
      <c r="S779">
        <v>40.873040000000003</v>
      </c>
      <c r="T779">
        <v>38.029679999999999</v>
      </c>
    </row>
    <row r="780" spans="1:20" x14ac:dyDescent="0.2">
      <c r="A780">
        <v>709.01093000000003</v>
      </c>
      <c r="B780">
        <v>117.24329</v>
      </c>
      <c r="C780">
        <v>98.860960000000006</v>
      </c>
      <c r="D780">
        <v>100.4986</v>
      </c>
      <c r="E780">
        <v>190.83228</v>
      </c>
      <c r="F780">
        <v>154.79956000000001</v>
      </c>
      <c r="G780">
        <v>73.710269999999994</v>
      </c>
      <c r="I780">
        <v>709.01093000000003</v>
      </c>
      <c r="J780">
        <v>31.45682</v>
      </c>
      <c r="K780">
        <v>43.170749999999998</v>
      </c>
      <c r="L780">
        <v>27.004809999999999</v>
      </c>
      <c r="N780">
        <v>708.98895000000005</v>
      </c>
      <c r="O780">
        <v>15.9369</v>
      </c>
      <c r="P780">
        <v>34.041359999999997</v>
      </c>
      <c r="Q780">
        <v>23.923200000000001</v>
      </c>
      <c r="R780">
        <v>10.787190000000001</v>
      </c>
      <c r="S780">
        <v>41.125900000000001</v>
      </c>
      <c r="T780">
        <v>38.197859999999999</v>
      </c>
    </row>
    <row r="781" spans="1:20" x14ac:dyDescent="0.2">
      <c r="A781">
        <v>709.49010999999996</v>
      </c>
      <c r="B781">
        <v>106.94727</v>
      </c>
      <c r="C781">
        <v>102.74683</v>
      </c>
      <c r="D781">
        <v>101.84619000000001</v>
      </c>
      <c r="E781">
        <v>197.21935999999999</v>
      </c>
      <c r="F781">
        <v>172.77440999999999</v>
      </c>
      <c r="G781">
        <v>75.679199999999994</v>
      </c>
      <c r="I781">
        <v>709.49010999999996</v>
      </c>
      <c r="J781">
        <v>31.27777</v>
      </c>
      <c r="K781">
        <v>43.061529999999998</v>
      </c>
      <c r="L781">
        <v>27.424910000000001</v>
      </c>
      <c r="N781">
        <v>709.46813999999995</v>
      </c>
      <c r="O781">
        <v>15.59582</v>
      </c>
      <c r="P781">
        <v>33.923679999999997</v>
      </c>
      <c r="Q781">
        <v>23.866980000000002</v>
      </c>
      <c r="R781">
        <v>10.74851</v>
      </c>
      <c r="S781">
        <v>41.404179999999997</v>
      </c>
      <c r="T781">
        <v>38.369660000000003</v>
      </c>
    </row>
    <row r="782" spans="1:20" x14ac:dyDescent="0.2">
      <c r="A782">
        <v>709.96924000000001</v>
      </c>
      <c r="B782">
        <v>105.41821</v>
      </c>
      <c r="C782">
        <v>95.022220000000004</v>
      </c>
      <c r="D782">
        <v>103.51245</v>
      </c>
      <c r="E782">
        <v>208.32068000000001</v>
      </c>
      <c r="F782">
        <v>173.72497999999999</v>
      </c>
      <c r="G782">
        <v>80.493589999999998</v>
      </c>
      <c r="I782">
        <v>709.96924000000001</v>
      </c>
      <c r="J782">
        <v>31.23808</v>
      </c>
      <c r="K782">
        <v>42.887250000000002</v>
      </c>
      <c r="L782">
        <v>27.96369</v>
      </c>
      <c r="N782">
        <v>709.94732999999997</v>
      </c>
      <c r="O782">
        <v>15.142569999999999</v>
      </c>
      <c r="P782">
        <v>33.801679999999998</v>
      </c>
      <c r="Q782">
        <v>23.732810000000001</v>
      </c>
      <c r="R782">
        <v>10.788639999999999</v>
      </c>
      <c r="S782">
        <v>41.555810000000001</v>
      </c>
      <c r="T782">
        <v>38.459719999999997</v>
      </c>
    </row>
    <row r="783" spans="1:20" x14ac:dyDescent="0.2">
      <c r="A783">
        <v>710.45038</v>
      </c>
      <c r="B783">
        <v>103.24207</v>
      </c>
      <c r="C783">
        <v>90.148929999999993</v>
      </c>
      <c r="D783">
        <v>103.10460999999999</v>
      </c>
      <c r="E783">
        <v>192.22827000000001</v>
      </c>
      <c r="F783">
        <v>173.60547</v>
      </c>
      <c r="G783">
        <v>81.918459999999996</v>
      </c>
      <c r="I783">
        <v>710.45038</v>
      </c>
      <c r="J783">
        <v>31.309640000000002</v>
      </c>
      <c r="K783">
        <v>42.647880000000001</v>
      </c>
      <c r="L783">
        <v>28.494389999999999</v>
      </c>
      <c r="N783">
        <v>710.42645000000005</v>
      </c>
      <c r="O783">
        <v>14.617850000000001</v>
      </c>
      <c r="P783">
        <v>33.44858</v>
      </c>
      <c r="Q783">
        <v>23.731359999999999</v>
      </c>
      <c r="R783">
        <v>10.837870000000001</v>
      </c>
      <c r="S783">
        <v>41.38015</v>
      </c>
      <c r="T783">
        <v>38.578240000000001</v>
      </c>
    </row>
    <row r="784" spans="1:20" x14ac:dyDescent="0.2">
      <c r="A784">
        <v>710.92949999999996</v>
      </c>
      <c r="B784">
        <v>95.948490000000007</v>
      </c>
      <c r="C784">
        <v>109.77185</v>
      </c>
      <c r="D784">
        <v>101.82855000000001</v>
      </c>
      <c r="E784">
        <v>200.96924000000001</v>
      </c>
      <c r="F784">
        <v>158.14294000000001</v>
      </c>
      <c r="G784">
        <v>66.876279999999994</v>
      </c>
      <c r="I784">
        <v>710.92949999999996</v>
      </c>
      <c r="J784">
        <v>31.302129999999998</v>
      </c>
      <c r="K784">
        <v>42.369639999999997</v>
      </c>
      <c r="L784">
        <v>28.823889999999999</v>
      </c>
      <c r="N784">
        <v>710.90752999999995</v>
      </c>
      <c r="O784">
        <v>14.06751</v>
      </c>
      <c r="P784">
        <v>33.009860000000003</v>
      </c>
      <c r="Q784">
        <v>23.85098</v>
      </c>
      <c r="R784">
        <v>10.831720000000001</v>
      </c>
      <c r="S784">
        <v>40.50741</v>
      </c>
      <c r="T784">
        <v>38.708889999999997</v>
      </c>
    </row>
    <row r="785" spans="1:20" x14ac:dyDescent="0.2">
      <c r="A785">
        <v>711.40863000000002</v>
      </c>
      <c r="B785">
        <v>101.85803</v>
      </c>
      <c r="C785">
        <v>91.362430000000003</v>
      </c>
      <c r="D785">
        <v>101.09814</v>
      </c>
      <c r="E785">
        <v>201.95984000000001</v>
      </c>
      <c r="F785">
        <v>168.52515</v>
      </c>
      <c r="G785">
        <v>73.430970000000002</v>
      </c>
      <c r="I785">
        <v>711.40863000000002</v>
      </c>
      <c r="J785">
        <v>31.177579999999999</v>
      </c>
      <c r="K785">
        <v>42.074710000000003</v>
      </c>
      <c r="L785">
        <v>28.85181</v>
      </c>
      <c r="N785">
        <v>711.38666000000001</v>
      </c>
      <c r="O785">
        <v>13.698869999999999</v>
      </c>
      <c r="P785">
        <v>32.66133</v>
      </c>
      <c r="Q785">
        <v>23.8843</v>
      </c>
      <c r="R785">
        <v>10.738250000000001</v>
      </c>
      <c r="S785">
        <v>39.708550000000002</v>
      </c>
      <c r="T785">
        <v>38.86544</v>
      </c>
    </row>
    <row r="786" spans="1:20" x14ac:dyDescent="0.2">
      <c r="A786">
        <v>711.8877</v>
      </c>
      <c r="B786">
        <v>111.88611</v>
      </c>
      <c r="C786">
        <v>110.28149000000001</v>
      </c>
      <c r="D786">
        <v>97.943179999999998</v>
      </c>
      <c r="E786">
        <v>204.58179000000001</v>
      </c>
      <c r="F786">
        <v>167.29211000000001</v>
      </c>
      <c r="G786">
        <v>76.485290000000006</v>
      </c>
      <c r="I786">
        <v>711.8877</v>
      </c>
      <c r="J786">
        <v>30.970749999999999</v>
      </c>
      <c r="K786">
        <v>41.79278</v>
      </c>
      <c r="L786">
        <v>28.711220000000001</v>
      </c>
      <c r="N786">
        <v>711.86572000000001</v>
      </c>
      <c r="O786">
        <v>13.47846</v>
      </c>
      <c r="P786">
        <v>32.460340000000002</v>
      </c>
      <c r="Q786">
        <v>23.75461</v>
      </c>
      <c r="R786">
        <v>10.607390000000001</v>
      </c>
      <c r="S786">
        <v>38.985729999999997</v>
      </c>
      <c r="T786">
        <v>39.075339999999997</v>
      </c>
    </row>
    <row r="787" spans="1:20" x14ac:dyDescent="0.2">
      <c r="A787">
        <v>712.36670000000004</v>
      </c>
      <c r="B787">
        <v>93.222899999999996</v>
      </c>
      <c r="C787">
        <v>95.317260000000005</v>
      </c>
      <c r="D787">
        <v>91.609129999999993</v>
      </c>
      <c r="E787">
        <v>177.57311999999999</v>
      </c>
      <c r="F787">
        <v>161.13416000000001</v>
      </c>
      <c r="G787">
        <v>79.170410000000004</v>
      </c>
      <c r="I787">
        <v>712.36670000000004</v>
      </c>
      <c r="J787">
        <v>30.762060000000002</v>
      </c>
      <c r="K787">
        <v>41.536110000000001</v>
      </c>
      <c r="L787">
        <v>28.515329999999999</v>
      </c>
      <c r="N787">
        <v>712.34473000000003</v>
      </c>
      <c r="O787">
        <v>13.40892</v>
      </c>
      <c r="P787">
        <v>32.39622</v>
      </c>
      <c r="Q787">
        <v>23.63973</v>
      </c>
      <c r="R787">
        <v>10.48542</v>
      </c>
      <c r="S787">
        <v>38.420270000000002</v>
      </c>
      <c r="T787">
        <v>39.29759</v>
      </c>
    </row>
    <row r="788" spans="1:20" x14ac:dyDescent="0.2">
      <c r="A788">
        <v>712.84569999999997</v>
      </c>
      <c r="B788">
        <v>106.24218999999999</v>
      </c>
      <c r="C788">
        <v>95.759889999999999</v>
      </c>
      <c r="D788">
        <v>91.406189999999995</v>
      </c>
      <c r="E788">
        <v>200.05431999999999</v>
      </c>
      <c r="F788">
        <v>166.56444999999999</v>
      </c>
      <c r="G788">
        <v>84.567930000000004</v>
      </c>
      <c r="I788">
        <v>712.84569999999997</v>
      </c>
      <c r="J788">
        <v>30.685130000000001</v>
      </c>
      <c r="K788">
        <v>41.310360000000003</v>
      </c>
      <c r="L788">
        <v>28.20571</v>
      </c>
      <c r="N788">
        <v>712.82379000000003</v>
      </c>
      <c r="O788">
        <v>13.395670000000001</v>
      </c>
      <c r="P788">
        <v>32.456319999999998</v>
      </c>
      <c r="Q788">
        <v>23.66638</v>
      </c>
      <c r="R788">
        <v>10.380039999999999</v>
      </c>
      <c r="S788">
        <v>38.068170000000002</v>
      </c>
      <c r="T788">
        <v>39.508189999999999</v>
      </c>
    </row>
    <row r="789" spans="1:20" x14ac:dyDescent="0.2">
      <c r="A789">
        <v>713.32470999999998</v>
      </c>
      <c r="B789">
        <v>114.31665</v>
      </c>
      <c r="C789">
        <v>95.096559999999997</v>
      </c>
      <c r="D789">
        <v>96.465639999999993</v>
      </c>
      <c r="E789">
        <v>200.95203000000001</v>
      </c>
      <c r="F789">
        <v>179.87353999999999</v>
      </c>
      <c r="G789">
        <v>84.435490000000001</v>
      </c>
      <c r="I789">
        <v>713.32470999999998</v>
      </c>
      <c r="J789">
        <v>30.796700000000001</v>
      </c>
      <c r="K789">
        <v>41.108629999999998</v>
      </c>
      <c r="L789">
        <v>27.955639999999999</v>
      </c>
      <c r="N789">
        <v>713.30273</v>
      </c>
      <c r="O789">
        <v>13.38561</v>
      </c>
      <c r="P789">
        <v>32.650440000000003</v>
      </c>
      <c r="Q789">
        <v>23.78782</v>
      </c>
      <c r="R789">
        <v>10.281639999999999</v>
      </c>
      <c r="S789">
        <v>37.826259999999998</v>
      </c>
      <c r="T789">
        <v>39.72766</v>
      </c>
    </row>
    <row r="790" spans="1:20" x14ac:dyDescent="0.2">
      <c r="A790">
        <v>713.80364999999995</v>
      </c>
      <c r="B790">
        <v>106.3064</v>
      </c>
      <c r="C790">
        <v>104.71558</v>
      </c>
      <c r="D790">
        <v>100.89117</v>
      </c>
      <c r="E790">
        <v>204.67724999999999</v>
      </c>
      <c r="F790">
        <v>172.12</v>
      </c>
      <c r="G790">
        <v>79.324280000000002</v>
      </c>
      <c r="I790">
        <v>713.80364999999995</v>
      </c>
      <c r="J790">
        <v>31.034610000000001</v>
      </c>
      <c r="K790">
        <v>40.927709999999998</v>
      </c>
      <c r="L790">
        <v>27.795819999999999</v>
      </c>
      <c r="N790">
        <v>713.78174000000001</v>
      </c>
      <c r="O790">
        <v>13.293329999999999</v>
      </c>
      <c r="P790">
        <v>32.719650000000001</v>
      </c>
      <c r="Q790">
        <v>23.886939999999999</v>
      </c>
      <c r="R790">
        <v>10.24901</v>
      </c>
      <c r="S790">
        <v>37.636270000000003</v>
      </c>
      <c r="T790">
        <v>39.997019999999999</v>
      </c>
    </row>
    <row r="791" spans="1:20" x14ac:dyDescent="0.2">
      <c r="A791">
        <v>714.28259000000003</v>
      </c>
      <c r="B791">
        <v>113.87291999999999</v>
      </c>
      <c r="C791">
        <v>106.04553</v>
      </c>
      <c r="D791">
        <v>102.5564</v>
      </c>
      <c r="E791">
        <v>197.05761999999999</v>
      </c>
      <c r="F791">
        <v>173.63708</v>
      </c>
      <c r="G791">
        <v>75.140990000000002</v>
      </c>
      <c r="I791">
        <v>714.28259000000003</v>
      </c>
      <c r="J791">
        <v>31.298729999999999</v>
      </c>
      <c r="K791">
        <v>40.790469999999999</v>
      </c>
      <c r="L791">
        <v>27.757090000000002</v>
      </c>
      <c r="N791">
        <v>714.26067999999998</v>
      </c>
      <c r="O791">
        <v>13.09764</v>
      </c>
      <c r="P791">
        <v>32.701729999999998</v>
      </c>
      <c r="Q791">
        <v>23.931519999999999</v>
      </c>
      <c r="R791">
        <v>10.26939</v>
      </c>
      <c r="S791">
        <v>37.49183</v>
      </c>
      <c r="T791">
        <v>40.275440000000003</v>
      </c>
    </row>
    <row r="792" spans="1:20" x14ac:dyDescent="0.2">
      <c r="A792">
        <v>714.76153999999997</v>
      </c>
      <c r="B792">
        <v>112.23083</v>
      </c>
      <c r="C792">
        <v>107.9032</v>
      </c>
      <c r="D792">
        <v>102.66309</v>
      </c>
      <c r="E792">
        <v>193.21361999999999</v>
      </c>
      <c r="F792">
        <v>168.80932999999999</v>
      </c>
      <c r="G792">
        <v>83.521000000000001</v>
      </c>
      <c r="I792">
        <v>714.76153999999997</v>
      </c>
      <c r="J792">
        <v>31.52338</v>
      </c>
      <c r="K792">
        <v>40.71266</v>
      </c>
      <c r="L792">
        <v>27.871410000000001</v>
      </c>
      <c r="N792">
        <v>714.73955999999998</v>
      </c>
      <c r="O792">
        <v>12.8786</v>
      </c>
      <c r="P792">
        <v>32.630659999999999</v>
      </c>
      <c r="Q792">
        <v>23.88503</v>
      </c>
      <c r="R792">
        <v>10.30606</v>
      </c>
      <c r="S792">
        <v>37.523110000000003</v>
      </c>
      <c r="T792">
        <v>40.55836</v>
      </c>
    </row>
    <row r="793" spans="1:20" x14ac:dyDescent="0.2">
      <c r="A793">
        <v>715.24243000000001</v>
      </c>
      <c r="B793">
        <v>120.35059</v>
      </c>
      <c r="C793">
        <v>93.048950000000005</v>
      </c>
      <c r="D793">
        <v>100.86315999999999</v>
      </c>
      <c r="E793">
        <v>205.99231</v>
      </c>
      <c r="F793">
        <v>180.60999000000001</v>
      </c>
      <c r="G793">
        <v>82.198549999999997</v>
      </c>
      <c r="I793">
        <v>715.24243000000001</v>
      </c>
      <c r="J793">
        <v>31.691500000000001</v>
      </c>
      <c r="K793">
        <v>40.69097</v>
      </c>
      <c r="L793">
        <v>27.965910000000001</v>
      </c>
      <c r="N793">
        <v>715.21843999999999</v>
      </c>
      <c r="O793">
        <v>12.656739999999999</v>
      </c>
      <c r="P793">
        <v>32.367800000000003</v>
      </c>
      <c r="Q793">
        <v>23.74737</v>
      </c>
      <c r="R793">
        <v>10.3086</v>
      </c>
      <c r="S793">
        <v>37.639220000000002</v>
      </c>
      <c r="T793">
        <v>40.803690000000003</v>
      </c>
    </row>
    <row r="794" spans="1:20" x14ac:dyDescent="0.2">
      <c r="A794">
        <v>715.72125000000005</v>
      </c>
      <c r="B794">
        <v>115.50049</v>
      </c>
      <c r="C794">
        <v>105.7561</v>
      </c>
      <c r="D794">
        <v>100.25194999999999</v>
      </c>
      <c r="E794">
        <v>185.44945999999999</v>
      </c>
      <c r="F794">
        <v>172.0376</v>
      </c>
      <c r="G794">
        <v>65.736940000000004</v>
      </c>
      <c r="I794">
        <v>715.72125000000005</v>
      </c>
      <c r="J794">
        <v>31.845569999999999</v>
      </c>
      <c r="K794">
        <v>40.715069999999997</v>
      </c>
      <c r="L794">
        <v>28.053740000000001</v>
      </c>
      <c r="N794">
        <v>715.69934000000001</v>
      </c>
      <c r="O794">
        <v>12.44674</v>
      </c>
      <c r="P794">
        <v>31.972370000000002</v>
      </c>
      <c r="Q794">
        <v>23.47289</v>
      </c>
      <c r="R794">
        <v>10.203519999999999</v>
      </c>
      <c r="S794">
        <v>37.819000000000003</v>
      </c>
      <c r="T794">
        <v>41.029580000000003</v>
      </c>
    </row>
    <row r="795" spans="1:20" x14ac:dyDescent="0.2">
      <c r="A795">
        <v>716.20006999999998</v>
      </c>
      <c r="B795">
        <v>111.2688</v>
      </c>
      <c r="C795">
        <v>112.3728</v>
      </c>
      <c r="D795">
        <v>99.699579999999997</v>
      </c>
      <c r="E795">
        <v>210.79796999999999</v>
      </c>
      <c r="F795">
        <v>169.25121999999999</v>
      </c>
      <c r="G795">
        <v>77.342349999999996</v>
      </c>
      <c r="I795">
        <v>716.20006999999998</v>
      </c>
      <c r="J795">
        <v>31.896570000000001</v>
      </c>
      <c r="K795">
        <v>40.767359999999996</v>
      </c>
      <c r="L795">
        <v>28.14855</v>
      </c>
      <c r="N795">
        <v>716.17816000000005</v>
      </c>
      <c r="O795">
        <v>12.18643</v>
      </c>
      <c r="P795">
        <v>31.581579999999999</v>
      </c>
      <c r="Q795">
        <v>23.136649999999999</v>
      </c>
      <c r="R795">
        <v>9.9512699999999992</v>
      </c>
      <c r="S795">
        <v>38.365430000000003</v>
      </c>
      <c r="T795">
        <v>41.273539999999997</v>
      </c>
    </row>
    <row r="796" spans="1:20" x14ac:dyDescent="0.2">
      <c r="A796">
        <v>716.67889000000002</v>
      </c>
      <c r="B796">
        <v>98.139279999999999</v>
      </c>
      <c r="C796">
        <v>109.67297000000001</v>
      </c>
      <c r="D796">
        <v>100.27863000000001</v>
      </c>
      <c r="E796">
        <v>209.93969999999999</v>
      </c>
      <c r="F796">
        <v>184.19153</v>
      </c>
      <c r="G796">
        <v>81.241209999999995</v>
      </c>
      <c r="I796">
        <v>716.67889000000002</v>
      </c>
      <c r="J796">
        <v>31.847580000000001</v>
      </c>
      <c r="K796">
        <v>40.851019999999998</v>
      </c>
      <c r="L796">
        <v>28.17981</v>
      </c>
      <c r="N796">
        <v>716.65697999999998</v>
      </c>
      <c r="O796">
        <v>11.908200000000001</v>
      </c>
      <c r="P796">
        <v>31.395769999999999</v>
      </c>
      <c r="Q796">
        <v>22.77684</v>
      </c>
      <c r="R796">
        <v>9.7261299999999995</v>
      </c>
      <c r="S796">
        <v>38.71519</v>
      </c>
      <c r="T796">
        <v>41.543399999999998</v>
      </c>
    </row>
    <row r="797" spans="1:20" x14ac:dyDescent="0.2">
      <c r="A797">
        <v>717.15770999999995</v>
      </c>
      <c r="B797">
        <v>108.88245000000001</v>
      </c>
      <c r="C797">
        <v>112.02148</v>
      </c>
      <c r="D797">
        <v>101.78503000000001</v>
      </c>
      <c r="E797">
        <v>213.58190999999999</v>
      </c>
      <c r="F797">
        <v>156.33996999999999</v>
      </c>
      <c r="G797">
        <v>79.684330000000003</v>
      </c>
      <c r="I797">
        <v>717.15770999999995</v>
      </c>
      <c r="J797">
        <v>31.73462</v>
      </c>
      <c r="K797">
        <v>40.961509999999997</v>
      </c>
      <c r="L797">
        <v>28.148579999999999</v>
      </c>
      <c r="N797">
        <v>717.13574000000006</v>
      </c>
      <c r="O797">
        <v>11.62947</v>
      </c>
      <c r="P797">
        <v>31.211010000000002</v>
      </c>
      <c r="Q797">
        <v>22.485690000000002</v>
      </c>
      <c r="R797">
        <v>9.4885199999999994</v>
      </c>
      <c r="S797">
        <v>38.928890000000003</v>
      </c>
      <c r="T797">
        <v>41.816200000000002</v>
      </c>
    </row>
    <row r="798" spans="1:20" x14ac:dyDescent="0.2">
      <c r="A798">
        <v>717.63647000000003</v>
      </c>
      <c r="B798">
        <v>96.824709999999996</v>
      </c>
      <c r="C798">
        <v>104.67542</v>
      </c>
      <c r="D798">
        <v>103.83441000000001</v>
      </c>
      <c r="E798">
        <v>218.34630999999999</v>
      </c>
      <c r="F798">
        <v>178.04211000000001</v>
      </c>
      <c r="G798">
        <v>76.414490000000001</v>
      </c>
      <c r="I798">
        <v>717.63647000000003</v>
      </c>
      <c r="J798">
        <v>31.523479999999999</v>
      </c>
      <c r="K798">
        <v>41.099800000000002</v>
      </c>
      <c r="L798">
        <v>28.053249999999998</v>
      </c>
      <c r="N798">
        <v>717.61450000000002</v>
      </c>
      <c r="O798">
        <v>11.40991</v>
      </c>
      <c r="P798">
        <v>31.400390000000002</v>
      </c>
      <c r="Q798">
        <v>22.258780000000002</v>
      </c>
      <c r="R798">
        <v>9.2822099999999992</v>
      </c>
      <c r="S798">
        <v>39.028910000000003</v>
      </c>
      <c r="T798">
        <v>42.090739999999997</v>
      </c>
    </row>
    <row r="799" spans="1:20" x14ac:dyDescent="0.2">
      <c r="A799">
        <v>718.11517000000003</v>
      </c>
      <c r="B799">
        <v>113.85535</v>
      </c>
      <c r="C799">
        <v>100.81665</v>
      </c>
      <c r="D799">
        <v>105.65197999999999</v>
      </c>
      <c r="E799">
        <v>199.61621</v>
      </c>
      <c r="F799">
        <v>180.01929000000001</v>
      </c>
      <c r="G799">
        <v>74.791929999999994</v>
      </c>
      <c r="I799">
        <v>718.11517000000003</v>
      </c>
      <c r="J799">
        <v>31.093869999999999</v>
      </c>
      <c r="K799">
        <v>41.268749999999997</v>
      </c>
      <c r="L799">
        <v>27.88935</v>
      </c>
      <c r="N799">
        <v>718.09325999999999</v>
      </c>
      <c r="O799">
        <v>11.15044</v>
      </c>
      <c r="P799">
        <v>31.447430000000001</v>
      </c>
      <c r="Q799">
        <v>22.142600000000002</v>
      </c>
      <c r="R799">
        <v>9.1280199999999994</v>
      </c>
      <c r="S799">
        <v>39.036749999999998</v>
      </c>
      <c r="T799">
        <v>42.357559999999999</v>
      </c>
    </row>
    <row r="800" spans="1:20" x14ac:dyDescent="0.2">
      <c r="A800">
        <v>718.59387000000004</v>
      </c>
      <c r="B800">
        <v>99.741699999999994</v>
      </c>
      <c r="C800">
        <v>85.965090000000004</v>
      </c>
      <c r="D800">
        <v>107.36279</v>
      </c>
      <c r="E800">
        <v>229.59387000000001</v>
      </c>
      <c r="F800">
        <v>188.76000999999999</v>
      </c>
      <c r="G800">
        <v>76.48706</v>
      </c>
      <c r="I800">
        <v>718.59387000000004</v>
      </c>
      <c r="J800">
        <v>30.748370000000001</v>
      </c>
      <c r="K800">
        <v>41.475929999999998</v>
      </c>
      <c r="L800">
        <v>27.643709999999999</v>
      </c>
      <c r="N800">
        <v>718.57195999999999</v>
      </c>
      <c r="O800">
        <v>10.76699</v>
      </c>
      <c r="P800">
        <v>31.488340000000001</v>
      </c>
      <c r="Q800">
        <v>22.171700000000001</v>
      </c>
      <c r="R800">
        <v>8.9192699999999991</v>
      </c>
      <c r="S800">
        <v>39.020589999999999</v>
      </c>
      <c r="T800">
        <v>42.54081</v>
      </c>
    </row>
    <row r="801" spans="1:20" x14ac:dyDescent="0.2">
      <c r="A801">
        <v>719.07257000000004</v>
      </c>
      <c r="B801">
        <v>108.54382</v>
      </c>
      <c r="C801">
        <v>112.05542</v>
      </c>
      <c r="D801">
        <v>107.58032</v>
      </c>
      <c r="E801">
        <v>207.38256999999999</v>
      </c>
      <c r="F801">
        <v>171.85120000000001</v>
      </c>
      <c r="G801">
        <v>73.914370000000005</v>
      </c>
      <c r="I801">
        <v>719.07257000000004</v>
      </c>
      <c r="J801">
        <v>30.377690000000001</v>
      </c>
      <c r="K801">
        <v>41.711419999999997</v>
      </c>
      <c r="L801">
        <v>27.37107</v>
      </c>
      <c r="N801">
        <v>719.05065999999999</v>
      </c>
      <c r="O801">
        <v>10.34835</v>
      </c>
      <c r="P801">
        <v>31.372800000000002</v>
      </c>
      <c r="Q801">
        <v>22.150580000000001</v>
      </c>
      <c r="R801">
        <v>8.8827200000000008</v>
      </c>
      <c r="S801">
        <v>38.998849999999997</v>
      </c>
      <c r="T801">
        <v>42.758580000000002</v>
      </c>
    </row>
    <row r="802" spans="1:20" x14ac:dyDescent="0.2">
      <c r="A802">
        <v>719.55127000000005</v>
      </c>
      <c r="B802">
        <v>105.45093</v>
      </c>
      <c r="C802">
        <v>92.170649999999995</v>
      </c>
      <c r="D802">
        <v>106.36774</v>
      </c>
      <c r="E802">
        <v>199.81836000000001</v>
      </c>
      <c r="F802">
        <v>175.05847</v>
      </c>
      <c r="G802">
        <v>74.499210000000005</v>
      </c>
      <c r="I802">
        <v>719.55127000000005</v>
      </c>
      <c r="J802">
        <v>30.082660000000001</v>
      </c>
      <c r="K802">
        <v>41.944159999999997</v>
      </c>
      <c r="L802">
        <v>27.15765</v>
      </c>
      <c r="N802">
        <v>719.52930000000003</v>
      </c>
      <c r="O802">
        <v>10.01365</v>
      </c>
      <c r="P802">
        <v>31.131340000000002</v>
      </c>
      <c r="Q802">
        <v>21.921330000000001</v>
      </c>
      <c r="R802">
        <v>8.8990600000000004</v>
      </c>
      <c r="S802">
        <v>39.121200000000002</v>
      </c>
      <c r="T802">
        <v>42.99136</v>
      </c>
    </row>
    <row r="803" spans="1:20" x14ac:dyDescent="0.2">
      <c r="A803">
        <v>720.02985000000001</v>
      </c>
      <c r="B803">
        <v>103.47472999999999</v>
      </c>
      <c r="C803">
        <v>110.68469</v>
      </c>
      <c r="D803">
        <v>104.76849</v>
      </c>
      <c r="E803">
        <v>194.13427999999999</v>
      </c>
      <c r="F803">
        <v>181.82507000000001</v>
      </c>
      <c r="G803">
        <v>79.231870000000001</v>
      </c>
      <c r="I803">
        <v>720.02985000000001</v>
      </c>
      <c r="J803">
        <v>29.905339999999999</v>
      </c>
      <c r="K803">
        <v>42.154589999999999</v>
      </c>
      <c r="L803">
        <v>26.953009999999999</v>
      </c>
      <c r="N803">
        <v>720.00792999999999</v>
      </c>
      <c r="O803">
        <v>9.8092100000000002</v>
      </c>
      <c r="P803">
        <v>30.83625</v>
      </c>
      <c r="Q803">
        <v>21.579969999999999</v>
      </c>
      <c r="R803">
        <v>8.8995700000000006</v>
      </c>
      <c r="S803">
        <v>39.293840000000003</v>
      </c>
      <c r="T803">
        <v>43.227849999999997</v>
      </c>
    </row>
    <row r="804" spans="1:20" x14ac:dyDescent="0.2">
      <c r="A804">
        <v>720.50847999999996</v>
      </c>
      <c r="B804">
        <v>126.16271999999999</v>
      </c>
      <c r="C804">
        <v>111.68823</v>
      </c>
      <c r="D804">
        <v>102.51477</v>
      </c>
      <c r="E804">
        <v>217.47228999999999</v>
      </c>
      <c r="F804">
        <v>168.48523</v>
      </c>
      <c r="G804">
        <v>77.579589999999996</v>
      </c>
      <c r="I804">
        <v>720.50847999999996</v>
      </c>
      <c r="J804">
        <v>29.858070000000001</v>
      </c>
      <c r="K804">
        <v>42.336790000000001</v>
      </c>
      <c r="L804">
        <v>26.85866</v>
      </c>
      <c r="N804">
        <v>720.48657000000003</v>
      </c>
      <c r="O804">
        <v>9.7018500000000003</v>
      </c>
      <c r="P804">
        <v>30.5258</v>
      </c>
      <c r="Q804">
        <v>21.192150000000002</v>
      </c>
      <c r="R804">
        <v>8.7915799999999997</v>
      </c>
      <c r="S804">
        <v>39.489710000000002</v>
      </c>
      <c r="T804">
        <v>43.428750000000001</v>
      </c>
    </row>
    <row r="805" spans="1:20" x14ac:dyDescent="0.2">
      <c r="A805">
        <v>720.98706000000004</v>
      </c>
      <c r="B805">
        <v>105.21118</v>
      </c>
      <c r="C805">
        <v>100.39636</v>
      </c>
      <c r="D805">
        <v>100.09998</v>
      </c>
      <c r="E805">
        <v>182.45788999999999</v>
      </c>
      <c r="F805">
        <v>180.29407</v>
      </c>
      <c r="G805">
        <v>78.089420000000004</v>
      </c>
      <c r="I805">
        <v>720.98706000000004</v>
      </c>
      <c r="J805">
        <v>29.96001</v>
      </c>
      <c r="K805">
        <v>42.486289999999997</v>
      </c>
      <c r="L805">
        <v>27.122640000000001</v>
      </c>
      <c r="N805">
        <v>720.96514999999999</v>
      </c>
      <c r="O805">
        <v>9.7380499999999994</v>
      </c>
      <c r="P805">
        <v>30.27918</v>
      </c>
      <c r="Q805">
        <v>20.800640000000001</v>
      </c>
      <c r="R805">
        <v>8.58596</v>
      </c>
      <c r="S805">
        <v>39.699039999999997</v>
      </c>
      <c r="T805">
        <v>43.574770000000001</v>
      </c>
    </row>
    <row r="806" spans="1:20" x14ac:dyDescent="0.2">
      <c r="A806">
        <v>721.46564000000001</v>
      </c>
      <c r="B806">
        <v>114.66077</v>
      </c>
      <c r="C806">
        <v>91.738650000000007</v>
      </c>
      <c r="D806">
        <v>99.203550000000007</v>
      </c>
      <c r="E806">
        <v>199.75524999999999</v>
      </c>
      <c r="F806">
        <v>175.32714999999999</v>
      </c>
      <c r="G806">
        <v>80.00421</v>
      </c>
      <c r="I806">
        <v>721.46564000000001</v>
      </c>
      <c r="J806">
        <v>30.012409999999999</v>
      </c>
      <c r="K806">
        <v>42.605960000000003</v>
      </c>
      <c r="L806">
        <v>27.373000000000001</v>
      </c>
      <c r="N806">
        <v>721.44366000000002</v>
      </c>
      <c r="O806">
        <v>9.9027700000000003</v>
      </c>
      <c r="P806">
        <v>30.10876</v>
      </c>
      <c r="Q806">
        <v>20.494599999999998</v>
      </c>
      <c r="R806">
        <v>8.4065899999999996</v>
      </c>
      <c r="S806">
        <v>39.386490000000002</v>
      </c>
      <c r="T806">
        <v>43.750950000000003</v>
      </c>
    </row>
    <row r="807" spans="1:20" x14ac:dyDescent="0.2">
      <c r="A807">
        <v>721.94415000000004</v>
      </c>
      <c r="B807">
        <v>119.13428</v>
      </c>
      <c r="C807">
        <v>108.46326000000001</v>
      </c>
      <c r="D807">
        <v>100.09314000000001</v>
      </c>
      <c r="E807">
        <v>213.58288999999999</v>
      </c>
      <c r="F807">
        <v>178.61462</v>
      </c>
      <c r="G807">
        <v>83.103819999999999</v>
      </c>
      <c r="I807">
        <v>721.94415000000004</v>
      </c>
      <c r="J807">
        <v>29.490570000000002</v>
      </c>
      <c r="K807">
        <v>42.692039999999999</v>
      </c>
      <c r="L807">
        <v>27.425049999999999</v>
      </c>
      <c r="N807">
        <v>721.92223999999999</v>
      </c>
      <c r="O807">
        <v>10.14594</v>
      </c>
      <c r="P807">
        <v>30.062449999999998</v>
      </c>
      <c r="Q807">
        <v>20.18008</v>
      </c>
      <c r="R807">
        <v>8.2853999999999992</v>
      </c>
      <c r="S807">
        <v>38.857129999999998</v>
      </c>
      <c r="T807">
        <v>43.985729999999997</v>
      </c>
    </row>
    <row r="808" spans="1:20" x14ac:dyDescent="0.2">
      <c r="A808">
        <v>722.42267000000004</v>
      </c>
      <c r="B808">
        <v>108.55396</v>
      </c>
      <c r="C808">
        <v>111.43738</v>
      </c>
      <c r="D808">
        <v>102.78534000000001</v>
      </c>
      <c r="E808">
        <v>214.23303000000001</v>
      </c>
      <c r="F808">
        <v>181.73987</v>
      </c>
      <c r="G808">
        <v>82.442989999999995</v>
      </c>
      <c r="I808">
        <v>722.42267000000004</v>
      </c>
      <c r="J808">
        <v>29.629090000000001</v>
      </c>
      <c r="K808">
        <v>42.730269999999997</v>
      </c>
      <c r="L808">
        <v>27.591270000000002</v>
      </c>
      <c r="N808">
        <v>722.40075999999999</v>
      </c>
      <c r="O808">
        <v>10.421200000000001</v>
      </c>
      <c r="P808">
        <v>30.297630000000002</v>
      </c>
      <c r="Q808">
        <v>19.908580000000001</v>
      </c>
      <c r="R808">
        <v>8.2589199999999998</v>
      </c>
      <c r="S808">
        <v>38.690240000000003</v>
      </c>
      <c r="T808">
        <v>44.258749999999999</v>
      </c>
    </row>
    <row r="809" spans="1:20" x14ac:dyDescent="0.2">
      <c r="A809">
        <v>722.90111999999999</v>
      </c>
      <c r="B809">
        <v>116.58240000000001</v>
      </c>
      <c r="C809">
        <v>104.38330000000001</v>
      </c>
      <c r="D809">
        <v>105.36803999999999</v>
      </c>
      <c r="E809">
        <v>207.67357999999999</v>
      </c>
      <c r="F809">
        <v>186.31299000000001</v>
      </c>
      <c r="G809">
        <v>86.658079999999998</v>
      </c>
      <c r="I809">
        <v>722.90111999999999</v>
      </c>
      <c r="J809">
        <v>29.648610000000001</v>
      </c>
      <c r="K809">
        <v>42.713799999999999</v>
      </c>
      <c r="L809">
        <v>27.798300000000001</v>
      </c>
      <c r="N809">
        <v>722.87920999999994</v>
      </c>
      <c r="O809">
        <v>10.65169</v>
      </c>
      <c r="P809">
        <v>30.7332</v>
      </c>
      <c r="Q809">
        <v>19.743269999999999</v>
      </c>
      <c r="R809">
        <v>8.2764399999999991</v>
      </c>
      <c r="S809">
        <v>38.660580000000003</v>
      </c>
      <c r="T809">
        <v>44.55415</v>
      </c>
    </row>
    <row r="810" spans="1:20" x14ac:dyDescent="0.2">
      <c r="A810">
        <v>723.37958000000003</v>
      </c>
      <c r="B810">
        <v>119.27368</v>
      </c>
      <c r="C810">
        <v>117.80408</v>
      </c>
      <c r="D810">
        <v>106.87134</v>
      </c>
      <c r="E810">
        <v>204.26000999999999</v>
      </c>
      <c r="F810">
        <v>193.63879</v>
      </c>
      <c r="G810">
        <v>85.383420000000001</v>
      </c>
      <c r="I810">
        <v>723.37958000000003</v>
      </c>
      <c r="J810">
        <v>29.563179999999999</v>
      </c>
      <c r="K810">
        <v>42.647419999999997</v>
      </c>
      <c r="L810">
        <v>28.14873</v>
      </c>
      <c r="N810">
        <v>723.35766999999998</v>
      </c>
      <c r="O810">
        <v>10.77582</v>
      </c>
      <c r="P810">
        <v>31.14988</v>
      </c>
      <c r="Q810">
        <v>19.660329999999998</v>
      </c>
      <c r="R810">
        <v>8.2688699999999997</v>
      </c>
      <c r="S810">
        <v>38.762990000000002</v>
      </c>
      <c r="T810">
        <v>44.863210000000002</v>
      </c>
    </row>
    <row r="811" spans="1:20" x14ac:dyDescent="0.2">
      <c r="A811">
        <v>723.85802999999999</v>
      </c>
      <c r="B811">
        <v>121.21496999999999</v>
      </c>
      <c r="C811">
        <v>108.26367</v>
      </c>
      <c r="D811">
        <v>106.74872000000001</v>
      </c>
      <c r="E811">
        <v>238.29333</v>
      </c>
      <c r="F811">
        <v>196.07140999999999</v>
      </c>
      <c r="G811">
        <v>94.647769999999994</v>
      </c>
      <c r="I811">
        <v>723.85802999999999</v>
      </c>
      <c r="J811">
        <v>29.304310000000001</v>
      </c>
      <c r="K811">
        <v>42.548729999999999</v>
      </c>
      <c r="L811">
        <v>28.533850000000001</v>
      </c>
      <c r="N811">
        <v>723.83612000000005</v>
      </c>
      <c r="O811">
        <v>10.80654</v>
      </c>
      <c r="P811">
        <v>31.462060000000001</v>
      </c>
      <c r="Q811">
        <v>19.641210000000001</v>
      </c>
      <c r="R811">
        <v>8.2495399999999997</v>
      </c>
      <c r="S811">
        <v>38.801400000000001</v>
      </c>
      <c r="T811">
        <v>45.170059999999999</v>
      </c>
    </row>
    <row r="812" spans="1:20" x14ac:dyDescent="0.2">
      <c r="A812">
        <v>724.33642999999995</v>
      </c>
      <c r="B812">
        <v>117.05408</v>
      </c>
      <c r="C812">
        <v>123.64429</v>
      </c>
      <c r="D812">
        <v>106.84466999999999</v>
      </c>
      <c r="E812">
        <v>219.75403</v>
      </c>
      <c r="F812">
        <v>187.90295</v>
      </c>
      <c r="G812">
        <v>88.531189999999995</v>
      </c>
      <c r="I812">
        <v>724.33642999999995</v>
      </c>
      <c r="J812">
        <v>28.917069999999999</v>
      </c>
      <c r="K812">
        <v>42.45337</v>
      </c>
      <c r="L812">
        <v>28.7605</v>
      </c>
      <c r="N812">
        <v>724.31451000000004</v>
      </c>
      <c r="O812">
        <v>10.81396</v>
      </c>
      <c r="P812">
        <v>31.681840000000001</v>
      </c>
      <c r="Q812">
        <v>19.583459999999999</v>
      </c>
      <c r="R812">
        <v>8.2713400000000004</v>
      </c>
      <c r="S812">
        <v>38.786000000000001</v>
      </c>
      <c r="T812">
        <v>45.473230000000001</v>
      </c>
    </row>
    <row r="813" spans="1:20" x14ac:dyDescent="0.2">
      <c r="A813">
        <v>724.81482000000005</v>
      </c>
      <c r="B813">
        <v>127.92786</v>
      </c>
      <c r="C813">
        <v>107.40685999999999</v>
      </c>
      <c r="D813">
        <v>108.42919999999999</v>
      </c>
      <c r="E813">
        <v>218.34191999999999</v>
      </c>
      <c r="F813">
        <v>171.86621</v>
      </c>
      <c r="G813">
        <v>84.569580000000002</v>
      </c>
      <c r="I813">
        <v>724.81482000000005</v>
      </c>
      <c r="J813">
        <v>28.56785</v>
      </c>
      <c r="K813">
        <v>42.377299999999998</v>
      </c>
      <c r="L813">
        <v>28.836290000000002</v>
      </c>
      <c r="N813">
        <v>724.79291000000001</v>
      </c>
      <c r="O813">
        <v>10.7827</v>
      </c>
      <c r="P813">
        <v>31.756250000000001</v>
      </c>
      <c r="Q813">
        <v>19.528949999999998</v>
      </c>
      <c r="R813">
        <v>8.3113600000000005</v>
      </c>
      <c r="S813">
        <v>38.506720000000001</v>
      </c>
      <c r="T813">
        <v>45.725320000000004</v>
      </c>
    </row>
    <row r="814" spans="1:20" x14ac:dyDescent="0.2">
      <c r="A814">
        <v>725.29314999999997</v>
      </c>
      <c r="B814">
        <v>113.05444</v>
      </c>
      <c r="C814">
        <v>107.50659</v>
      </c>
      <c r="D814">
        <v>110.25372</v>
      </c>
      <c r="E814">
        <v>233.10705999999999</v>
      </c>
      <c r="F814">
        <v>187.06066999999999</v>
      </c>
      <c r="G814">
        <v>85.393739999999994</v>
      </c>
      <c r="I814">
        <v>725.29314999999997</v>
      </c>
      <c r="J814">
        <v>28.397449999999999</v>
      </c>
      <c r="K814">
        <v>42.327489999999997</v>
      </c>
      <c r="L814">
        <v>28.86496</v>
      </c>
      <c r="N814">
        <v>725.27124000000003</v>
      </c>
      <c r="O814">
        <v>10.788779999999999</v>
      </c>
      <c r="P814">
        <v>31.741289999999999</v>
      </c>
      <c r="Q814">
        <v>19.579979999999999</v>
      </c>
      <c r="R814">
        <v>8.2615599999999993</v>
      </c>
      <c r="S814">
        <v>38.055599999999998</v>
      </c>
      <c r="T814">
        <v>45.922820000000002</v>
      </c>
    </row>
    <row r="815" spans="1:20" x14ac:dyDescent="0.2">
      <c r="A815">
        <v>725.77148</v>
      </c>
      <c r="B815">
        <v>113.7196</v>
      </c>
      <c r="C815">
        <v>120.86877</v>
      </c>
      <c r="D815">
        <v>112.13409</v>
      </c>
      <c r="E815">
        <v>237.29223999999999</v>
      </c>
      <c r="F815">
        <v>186.98499000000001</v>
      </c>
      <c r="G815">
        <v>91.159300000000002</v>
      </c>
      <c r="I815">
        <v>725.77148</v>
      </c>
      <c r="J815">
        <v>28.417750000000002</v>
      </c>
      <c r="K815">
        <v>42.300829999999998</v>
      </c>
      <c r="L815">
        <v>29.017019999999999</v>
      </c>
      <c r="N815">
        <v>725.74956999999995</v>
      </c>
      <c r="O815">
        <v>10.83544</v>
      </c>
      <c r="P815">
        <v>31.7986</v>
      </c>
      <c r="Q815">
        <v>19.744599999999998</v>
      </c>
      <c r="R815">
        <v>8.1829699999999992</v>
      </c>
      <c r="S815">
        <v>37.567360000000001</v>
      </c>
      <c r="T815">
        <v>46.08784</v>
      </c>
    </row>
    <row r="816" spans="1:20" x14ac:dyDescent="0.2">
      <c r="A816">
        <v>726.24982</v>
      </c>
      <c r="B816">
        <v>120.22327</v>
      </c>
      <c r="C816">
        <v>113.19873</v>
      </c>
      <c r="D816">
        <v>113.25305</v>
      </c>
      <c r="E816">
        <v>201.6626</v>
      </c>
      <c r="F816">
        <v>194.06567000000001</v>
      </c>
      <c r="G816">
        <v>81.524410000000003</v>
      </c>
      <c r="I816">
        <v>726.24982</v>
      </c>
      <c r="J816">
        <v>28.49896</v>
      </c>
      <c r="K816">
        <v>42.273650000000004</v>
      </c>
      <c r="L816">
        <v>29.271650000000001</v>
      </c>
      <c r="N816">
        <v>726.22790999999995</v>
      </c>
      <c r="O816">
        <v>10.83315</v>
      </c>
      <c r="P816">
        <v>32.060899999999997</v>
      </c>
      <c r="Q816">
        <v>19.759589999999999</v>
      </c>
      <c r="R816">
        <v>8.0723400000000005</v>
      </c>
      <c r="S816">
        <v>37.246079999999999</v>
      </c>
      <c r="T816">
        <v>46.314070000000001</v>
      </c>
    </row>
    <row r="817" spans="1:20" x14ac:dyDescent="0.2">
      <c r="A817">
        <v>726.72808999999995</v>
      </c>
      <c r="B817">
        <v>127.01147</v>
      </c>
      <c r="C817">
        <v>109.20959000000001</v>
      </c>
      <c r="D817">
        <v>113.27533</v>
      </c>
      <c r="E817">
        <v>233.38463999999999</v>
      </c>
      <c r="F817">
        <v>197.09692000000001</v>
      </c>
      <c r="G817">
        <v>83.498599999999996</v>
      </c>
      <c r="I817">
        <v>726.72808999999995</v>
      </c>
      <c r="J817">
        <v>28.50507</v>
      </c>
      <c r="K817">
        <v>42.23498</v>
      </c>
      <c r="L817">
        <v>29.503129999999999</v>
      </c>
      <c r="N817">
        <v>726.70416</v>
      </c>
      <c r="O817">
        <v>10.78368</v>
      </c>
      <c r="P817">
        <v>32.355350000000001</v>
      </c>
      <c r="Q817">
        <v>19.904419999999998</v>
      </c>
      <c r="R817">
        <v>7.97987</v>
      </c>
      <c r="S817">
        <v>37.522120000000001</v>
      </c>
      <c r="T817">
        <v>46.632689999999997</v>
      </c>
    </row>
    <row r="818" spans="1:20" x14ac:dyDescent="0.2">
      <c r="A818">
        <v>727.20434999999998</v>
      </c>
      <c r="B818">
        <v>118.81787</v>
      </c>
      <c r="C818">
        <v>101.34204</v>
      </c>
      <c r="D818">
        <v>112.86718999999999</v>
      </c>
      <c r="E818">
        <v>231.51184000000001</v>
      </c>
      <c r="F818">
        <v>189.82275000000001</v>
      </c>
      <c r="G818">
        <v>85.595950000000002</v>
      </c>
      <c r="I818">
        <v>727.20434999999998</v>
      </c>
      <c r="J818">
        <v>28.365030000000001</v>
      </c>
      <c r="K818">
        <v>42.184069999999998</v>
      </c>
      <c r="L818">
        <v>29.753879999999999</v>
      </c>
      <c r="N818">
        <v>727.18242999999995</v>
      </c>
      <c r="O818">
        <v>10.85271</v>
      </c>
      <c r="P818">
        <v>32.724899999999998</v>
      </c>
      <c r="Q818">
        <v>19.953230000000001</v>
      </c>
      <c r="R818">
        <v>7.9122700000000004</v>
      </c>
      <c r="S818">
        <v>38.009909999999998</v>
      </c>
      <c r="T818">
        <v>46.936959999999999</v>
      </c>
    </row>
    <row r="819" spans="1:20" x14ac:dyDescent="0.2">
      <c r="A819">
        <v>727.68255999999997</v>
      </c>
      <c r="B819">
        <v>124.96423</v>
      </c>
      <c r="C819">
        <v>113.27428999999999</v>
      </c>
      <c r="D819">
        <v>112.02576000000001</v>
      </c>
      <c r="E819">
        <v>230.44995</v>
      </c>
      <c r="F819">
        <v>203.25378000000001</v>
      </c>
      <c r="G819">
        <v>80.880129999999994</v>
      </c>
      <c r="I819">
        <v>727.68255999999997</v>
      </c>
      <c r="J819">
        <v>28.115739999999999</v>
      </c>
      <c r="K819">
        <v>42.130600000000001</v>
      </c>
      <c r="L819">
        <v>29.954969999999999</v>
      </c>
      <c r="N819">
        <v>727.66063999999994</v>
      </c>
      <c r="O819">
        <v>11.024979999999999</v>
      </c>
      <c r="P819">
        <v>33.074260000000002</v>
      </c>
      <c r="Q819">
        <v>19.91807</v>
      </c>
      <c r="R819">
        <v>7.8697999999999997</v>
      </c>
      <c r="S819">
        <v>38.261850000000003</v>
      </c>
      <c r="T819">
        <v>47.239510000000003</v>
      </c>
    </row>
    <row r="820" spans="1:20" x14ac:dyDescent="0.2">
      <c r="A820">
        <v>728.16076999999996</v>
      </c>
      <c r="B820">
        <v>131.61633</v>
      </c>
      <c r="C820">
        <v>109.38928</v>
      </c>
      <c r="D820">
        <v>111.01379</v>
      </c>
      <c r="E820">
        <v>204.93958000000001</v>
      </c>
      <c r="F820">
        <v>188.65575999999999</v>
      </c>
      <c r="G820">
        <v>92.657039999999995</v>
      </c>
      <c r="I820">
        <v>728.16076999999996</v>
      </c>
      <c r="J820">
        <v>27.907240000000002</v>
      </c>
      <c r="K820">
        <v>42.101219999999998</v>
      </c>
      <c r="L820">
        <v>30.08128</v>
      </c>
      <c r="N820">
        <v>728.13885000000005</v>
      </c>
      <c r="O820">
        <v>11.36506</v>
      </c>
      <c r="P820">
        <v>33.309019999999997</v>
      </c>
      <c r="Q820">
        <v>19.94473</v>
      </c>
      <c r="R820">
        <v>7.9036600000000004</v>
      </c>
      <c r="S820">
        <v>38.68309</v>
      </c>
      <c r="T820">
        <v>47.588909999999998</v>
      </c>
    </row>
    <row r="821" spans="1:20" x14ac:dyDescent="0.2">
      <c r="A821">
        <v>728.63897999999995</v>
      </c>
      <c r="B821">
        <v>119.34985</v>
      </c>
      <c r="C821">
        <v>118.28906000000001</v>
      </c>
      <c r="D821">
        <v>111.09094</v>
      </c>
      <c r="E821">
        <v>228.81237999999999</v>
      </c>
      <c r="F821">
        <v>198.86353</v>
      </c>
      <c r="G821">
        <v>88.683040000000005</v>
      </c>
      <c r="I821">
        <v>728.63897999999995</v>
      </c>
      <c r="J821">
        <v>27.777190000000001</v>
      </c>
      <c r="K821">
        <v>42.082680000000003</v>
      </c>
      <c r="L821">
        <v>30.382529999999999</v>
      </c>
      <c r="N821">
        <v>728.61699999999996</v>
      </c>
      <c r="O821">
        <v>11.81812</v>
      </c>
      <c r="P821">
        <v>33.30547</v>
      </c>
      <c r="Q821">
        <v>20.022570000000002</v>
      </c>
      <c r="R821">
        <v>7.9858099999999999</v>
      </c>
      <c r="S821">
        <v>39.082659999999997</v>
      </c>
      <c r="T821">
        <v>47.957799999999999</v>
      </c>
    </row>
    <row r="822" spans="1:20" x14ac:dyDescent="0.2">
      <c r="A822">
        <v>729.11712999999997</v>
      </c>
      <c r="B822">
        <v>125.74267999999999</v>
      </c>
      <c r="C822">
        <v>112.07117</v>
      </c>
      <c r="D822">
        <v>112.22033999999999</v>
      </c>
      <c r="E822">
        <v>229.69824</v>
      </c>
      <c r="F822">
        <v>202.03809000000001</v>
      </c>
      <c r="G822">
        <v>91.313599999999994</v>
      </c>
      <c r="I822">
        <v>729.11712999999997</v>
      </c>
      <c r="J822">
        <v>27.70731</v>
      </c>
      <c r="K822">
        <v>42.071660000000001</v>
      </c>
      <c r="L822">
        <v>30.652539999999998</v>
      </c>
      <c r="N822">
        <v>729.09520999999995</v>
      </c>
      <c r="O822">
        <v>12.412940000000001</v>
      </c>
      <c r="P822">
        <v>33.37715</v>
      </c>
      <c r="Q822">
        <v>20.082529999999998</v>
      </c>
      <c r="R822">
        <v>8.0364699999999996</v>
      </c>
      <c r="S822">
        <v>39.415129999999998</v>
      </c>
      <c r="T822">
        <v>48.353549999999998</v>
      </c>
    </row>
    <row r="823" spans="1:20" x14ac:dyDescent="0.2">
      <c r="A823">
        <v>729.59520999999995</v>
      </c>
      <c r="B823">
        <v>137.47228999999999</v>
      </c>
      <c r="C823">
        <v>120.74561</v>
      </c>
      <c r="D823">
        <v>114.28497</v>
      </c>
      <c r="E823">
        <v>223.37073000000001</v>
      </c>
      <c r="F823">
        <v>210.18944999999999</v>
      </c>
      <c r="G823">
        <v>87.985290000000006</v>
      </c>
      <c r="I823">
        <v>729.59520999999995</v>
      </c>
      <c r="J823">
        <v>27.659790000000001</v>
      </c>
      <c r="K823">
        <v>42.06765</v>
      </c>
      <c r="L823">
        <v>31.134440000000001</v>
      </c>
      <c r="N823">
        <v>729.57330000000002</v>
      </c>
      <c r="O823">
        <v>13.07427</v>
      </c>
      <c r="P823">
        <v>33.218449999999997</v>
      </c>
      <c r="Q823">
        <v>20.171240000000001</v>
      </c>
      <c r="R823">
        <v>8.1122800000000002</v>
      </c>
      <c r="S823">
        <v>39.646079999999998</v>
      </c>
      <c r="T823">
        <v>48.673050000000003</v>
      </c>
    </row>
    <row r="824" spans="1:20" x14ac:dyDescent="0.2">
      <c r="A824">
        <v>730.07330000000002</v>
      </c>
      <c r="B824">
        <v>137.43933000000001</v>
      </c>
      <c r="C824">
        <v>112.59204</v>
      </c>
      <c r="D824">
        <v>115.13135</v>
      </c>
      <c r="E824">
        <v>219.53503000000001</v>
      </c>
      <c r="F824">
        <v>205.27454</v>
      </c>
      <c r="G824">
        <v>88.803889999999996</v>
      </c>
      <c r="I824">
        <v>730.07330000000002</v>
      </c>
      <c r="J824">
        <v>27.69388</v>
      </c>
      <c r="K824">
        <v>42.07085</v>
      </c>
      <c r="L824">
        <v>31.77617</v>
      </c>
      <c r="N824">
        <v>730.05138999999997</v>
      </c>
      <c r="O824">
        <v>13.753399999999999</v>
      </c>
      <c r="P824">
        <v>32.993169999999999</v>
      </c>
      <c r="Q824">
        <v>20.399899999999999</v>
      </c>
      <c r="R824">
        <v>7.9988700000000001</v>
      </c>
      <c r="S824">
        <v>39.844059999999999</v>
      </c>
      <c r="T824">
        <v>48.97175</v>
      </c>
    </row>
    <row r="825" spans="1:20" x14ac:dyDescent="0.2">
      <c r="A825">
        <v>730.55138999999997</v>
      </c>
      <c r="B825">
        <v>129.89526000000001</v>
      </c>
      <c r="C825">
        <v>118.1062</v>
      </c>
      <c r="D825">
        <v>115.3313</v>
      </c>
      <c r="E825">
        <v>237.98096000000001</v>
      </c>
      <c r="F825">
        <v>193.41028</v>
      </c>
      <c r="G825">
        <v>78.372559999999993</v>
      </c>
      <c r="I825">
        <v>730.55138999999997</v>
      </c>
      <c r="J825">
        <v>27.77739</v>
      </c>
      <c r="K825">
        <v>42.078319999999998</v>
      </c>
      <c r="L825">
        <v>32.286380000000001</v>
      </c>
      <c r="N825">
        <v>730.52948000000004</v>
      </c>
      <c r="O825">
        <v>14.37466</v>
      </c>
      <c r="P825">
        <v>32.666519999999998</v>
      </c>
      <c r="Q825">
        <v>20.676469999999998</v>
      </c>
      <c r="R825">
        <v>7.86435</v>
      </c>
      <c r="S825">
        <v>39.980800000000002</v>
      </c>
      <c r="T825">
        <v>49.242719999999998</v>
      </c>
    </row>
    <row r="826" spans="1:20" x14ac:dyDescent="0.2">
      <c r="A826">
        <v>731.02948000000004</v>
      </c>
      <c r="B826">
        <v>117.41614</v>
      </c>
      <c r="C826">
        <v>105.01331</v>
      </c>
      <c r="D826">
        <v>116.36767999999999</v>
      </c>
      <c r="E826">
        <v>236.11365000000001</v>
      </c>
      <c r="F826">
        <v>207.51184000000001</v>
      </c>
      <c r="G826">
        <v>89.270629999999997</v>
      </c>
      <c r="I826">
        <v>731.02948000000004</v>
      </c>
      <c r="J826">
        <v>27.824750000000002</v>
      </c>
      <c r="K826">
        <v>42.099460000000001</v>
      </c>
      <c r="L826">
        <v>32.675519999999999</v>
      </c>
      <c r="N826">
        <v>731.00756999999999</v>
      </c>
      <c r="O826">
        <v>14.885439999999999</v>
      </c>
      <c r="P826">
        <v>32.421810000000001</v>
      </c>
      <c r="Q826">
        <v>21.03725</v>
      </c>
      <c r="R826">
        <v>7.7541700000000002</v>
      </c>
      <c r="S826">
        <v>40.156709999999997</v>
      </c>
      <c r="T826">
        <v>49.493980000000001</v>
      </c>
    </row>
    <row r="827" spans="1:20" x14ac:dyDescent="0.2">
      <c r="A827">
        <v>731.50751000000002</v>
      </c>
      <c r="B827">
        <v>129.20740000000001</v>
      </c>
      <c r="C827">
        <v>120.13367</v>
      </c>
      <c r="D827">
        <v>117.15173</v>
      </c>
      <c r="E827">
        <v>239.02869000000001</v>
      </c>
      <c r="F827">
        <v>191.36315999999999</v>
      </c>
      <c r="G827">
        <v>83.647030000000001</v>
      </c>
      <c r="I827">
        <v>731.50751000000002</v>
      </c>
      <c r="J827">
        <v>27.864419999999999</v>
      </c>
      <c r="K827">
        <v>42.150480000000002</v>
      </c>
      <c r="L827">
        <v>32.90202</v>
      </c>
      <c r="N827">
        <v>731.48357999999996</v>
      </c>
      <c r="O827">
        <v>15.30424</v>
      </c>
      <c r="P827">
        <v>32.368830000000003</v>
      </c>
      <c r="Q827">
        <v>21.265910000000002</v>
      </c>
      <c r="R827">
        <v>7.702</v>
      </c>
      <c r="S827">
        <v>40.177799999999998</v>
      </c>
      <c r="T827">
        <v>49.72081</v>
      </c>
    </row>
    <row r="828" spans="1:20" x14ac:dyDescent="0.2">
      <c r="A828">
        <v>731.98352</v>
      </c>
      <c r="B828">
        <v>131.40100000000001</v>
      </c>
      <c r="C828">
        <v>118.35901</v>
      </c>
      <c r="D828">
        <v>117.51025</v>
      </c>
      <c r="E828">
        <v>236.09277</v>
      </c>
      <c r="F828">
        <v>186.59546</v>
      </c>
      <c r="G828">
        <v>91.672730000000001</v>
      </c>
      <c r="I828">
        <v>731.98352</v>
      </c>
      <c r="J828">
        <v>28.02936</v>
      </c>
      <c r="K828">
        <v>42.216520000000003</v>
      </c>
      <c r="L828">
        <v>32.993290000000002</v>
      </c>
      <c r="N828">
        <v>731.96160999999995</v>
      </c>
      <c r="O828">
        <v>15.61965</v>
      </c>
      <c r="P828">
        <v>32.469990000000003</v>
      </c>
      <c r="Q828">
        <v>21.360009999999999</v>
      </c>
      <c r="R828">
        <v>7.6831699999999996</v>
      </c>
      <c r="S828">
        <v>40.194600000000001</v>
      </c>
      <c r="T828">
        <v>49.910739999999997</v>
      </c>
    </row>
    <row r="829" spans="1:20" x14ac:dyDescent="0.2">
      <c r="A829">
        <v>732.46149000000003</v>
      </c>
      <c r="B829">
        <v>127.26782</v>
      </c>
      <c r="C829">
        <v>118.67615000000001</v>
      </c>
      <c r="D829">
        <v>118.71753</v>
      </c>
      <c r="E829">
        <v>245.73523</v>
      </c>
      <c r="F829">
        <v>206.75952000000001</v>
      </c>
      <c r="G829">
        <v>99.708979999999997</v>
      </c>
      <c r="I829">
        <v>732.46149000000003</v>
      </c>
      <c r="J829">
        <v>28.092669999999998</v>
      </c>
      <c r="K829">
        <v>42.271169999999998</v>
      </c>
      <c r="L829">
        <v>33.173369999999998</v>
      </c>
      <c r="N829">
        <v>732.43957999999998</v>
      </c>
      <c r="O829">
        <v>15.840310000000001</v>
      </c>
      <c r="P829">
        <v>32.614170000000001</v>
      </c>
      <c r="Q829">
        <v>21.36035</v>
      </c>
      <c r="R829">
        <v>7.6468499999999997</v>
      </c>
      <c r="S829">
        <v>40.330939999999998</v>
      </c>
      <c r="T829">
        <v>50.058880000000002</v>
      </c>
    </row>
    <row r="830" spans="1:20" x14ac:dyDescent="0.2">
      <c r="A830">
        <v>732.93939</v>
      </c>
      <c r="B830">
        <v>129.80431999999999</v>
      </c>
      <c r="C830">
        <v>131.07019</v>
      </c>
      <c r="D830">
        <v>121.24017000000001</v>
      </c>
      <c r="E830">
        <v>228.56273999999999</v>
      </c>
      <c r="F830">
        <v>208.71509</v>
      </c>
      <c r="G830">
        <v>93.951970000000003</v>
      </c>
      <c r="I830">
        <v>732.93939</v>
      </c>
      <c r="J830">
        <v>28.198440000000002</v>
      </c>
      <c r="K830">
        <v>42.30256</v>
      </c>
      <c r="L830">
        <v>33.548279999999998</v>
      </c>
      <c r="N830">
        <v>732.91747999999995</v>
      </c>
      <c r="O830">
        <v>16.001449999999998</v>
      </c>
      <c r="P830">
        <v>32.719059999999999</v>
      </c>
      <c r="Q830">
        <v>21.321110000000001</v>
      </c>
      <c r="R830">
        <v>7.6047799999999999</v>
      </c>
      <c r="S830">
        <v>40.504640000000002</v>
      </c>
      <c r="T830">
        <v>50.147469999999998</v>
      </c>
    </row>
    <row r="831" spans="1:20" x14ac:dyDescent="0.2">
      <c r="A831">
        <v>733.41736000000003</v>
      </c>
      <c r="B831">
        <v>135.69836000000001</v>
      </c>
      <c r="C831">
        <v>120.42285</v>
      </c>
      <c r="D831">
        <v>122.25299</v>
      </c>
      <c r="E831">
        <v>230.85217</v>
      </c>
      <c r="F831">
        <v>226.39843999999999</v>
      </c>
      <c r="G831">
        <v>93.514589999999998</v>
      </c>
      <c r="I831">
        <v>733.41736000000003</v>
      </c>
      <c r="J831">
        <v>28.327300000000001</v>
      </c>
      <c r="K831">
        <v>42.289169999999999</v>
      </c>
      <c r="L831">
        <v>33.986049999999999</v>
      </c>
      <c r="N831">
        <v>733.39544999999998</v>
      </c>
      <c r="O831">
        <v>16.105419999999999</v>
      </c>
      <c r="P831">
        <v>32.784739999999999</v>
      </c>
      <c r="Q831">
        <v>21.317409999999999</v>
      </c>
      <c r="R831">
        <v>7.5631300000000001</v>
      </c>
      <c r="S831">
        <v>40.485169999999997</v>
      </c>
      <c r="T831">
        <v>50.291310000000003</v>
      </c>
    </row>
    <row r="832" spans="1:20" x14ac:dyDescent="0.2">
      <c r="A832">
        <v>733.89526000000001</v>
      </c>
      <c r="B832">
        <v>131.68054000000001</v>
      </c>
      <c r="C832">
        <v>117.04956</v>
      </c>
      <c r="D832">
        <v>121.87665</v>
      </c>
      <c r="E832">
        <v>232.96789999999999</v>
      </c>
      <c r="F832">
        <v>200.34119000000001</v>
      </c>
      <c r="G832">
        <v>92.414180000000002</v>
      </c>
      <c r="I832">
        <v>733.89526000000001</v>
      </c>
      <c r="J832">
        <v>28.46649</v>
      </c>
      <c r="K832">
        <v>42.252980000000001</v>
      </c>
      <c r="L832">
        <v>34.333019999999998</v>
      </c>
      <c r="N832">
        <v>733.87334999999996</v>
      </c>
      <c r="O832">
        <v>16.191649999999999</v>
      </c>
      <c r="P832">
        <v>32.71743</v>
      </c>
      <c r="Q832">
        <v>21.368269999999999</v>
      </c>
      <c r="R832">
        <v>7.5264800000000003</v>
      </c>
      <c r="S832">
        <v>40.355429999999998</v>
      </c>
      <c r="T832">
        <v>50.49785</v>
      </c>
    </row>
    <row r="833" spans="1:20" x14ac:dyDescent="0.2">
      <c r="A833">
        <v>734.37311</v>
      </c>
      <c r="B833">
        <v>119.95227</v>
      </c>
      <c r="C833">
        <v>131.94982999999999</v>
      </c>
      <c r="D833">
        <v>121.15491</v>
      </c>
      <c r="E833">
        <v>231.49878000000001</v>
      </c>
      <c r="F833">
        <v>216.7251</v>
      </c>
      <c r="G833">
        <v>93.250240000000005</v>
      </c>
      <c r="I833">
        <v>734.37311</v>
      </c>
      <c r="J833">
        <v>28.620940000000001</v>
      </c>
      <c r="K833">
        <v>42.219540000000002</v>
      </c>
      <c r="L833">
        <v>34.600439999999999</v>
      </c>
      <c r="N833">
        <v>734.35119999999995</v>
      </c>
      <c r="O833">
        <v>16.30301</v>
      </c>
      <c r="P833">
        <v>32.609929999999999</v>
      </c>
      <c r="Q833">
        <v>21.376809999999999</v>
      </c>
      <c r="R833">
        <v>7.5102500000000001</v>
      </c>
      <c r="S833">
        <v>40.161090000000002</v>
      </c>
      <c r="T833">
        <v>50.789250000000003</v>
      </c>
    </row>
    <row r="834" spans="1:20" x14ac:dyDescent="0.2">
      <c r="A834">
        <v>734.84900000000005</v>
      </c>
      <c r="B834">
        <v>140.46129999999999</v>
      </c>
      <c r="C834">
        <v>121.83411</v>
      </c>
      <c r="D834">
        <v>119.77161</v>
      </c>
      <c r="E834">
        <v>247.30518000000001</v>
      </c>
      <c r="F834">
        <v>222.14185000000001</v>
      </c>
      <c r="G834">
        <v>95.235720000000001</v>
      </c>
      <c r="I834">
        <v>734.84900000000005</v>
      </c>
      <c r="J834">
        <v>28.76925</v>
      </c>
      <c r="K834">
        <v>42.193289999999998</v>
      </c>
      <c r="L834">
        <v>34.916310000000003</v>
      </c>
      <c r="N834">
        <v>734.82709</v>
      </c>
      <c r="O834">
        <v>16.390989999999999</v>
      </c>
      <c r="P834">
        <v>32.514040000000001</v>
      </c>
      <c r="Q834">
        <v>21.369160000000001</v>
      </c>
      <c r="R834">
        <v>7.4367299999999998</v>
      </c>
      <c r="S834">
        <v>40.043089999999999</v>
      </c>
      <c r="T834">
        <v>51.038699999999999</v>
      </c>
    </row>
    <row r="835" spans="1:20" x14ac:dyDescent="0.2">
      <c r="A835">
        <v>735.32677999999999</v>
      </c>
      <c r="B835">
        <v>134.37512000000001</v>
      </c>
      <c r="C835">
        <v>129.46825999999999</v>
      </c>
      <c r="D835">
        <v>116.96093999999999</v>
      </c>
      <c r="E835">
        <v>238.57166000000001</v>
      </c>
      <c r="F835">
        <v>207.69116</v>
      </c>
      <c r="G835">
        <v>92.156130000000005</v>
      </c>
      <c r="I835">
        <v>735.32677999999999</v>
      </c>
      <c r="J835">
        <v>29.03782</v>
      </c>
      <c r="K835">
        <v>42.172190000000001</v>
      </c>
      <c r="L835">
        <v>35.214939999999999</v>
      </c>
      <c r="N835">
        <v>735.30487000000005</v>
      </c>
      <c r="O835">
        <v>16.42869</v>
      </c>
      <c r="P835">
        <v>32.438130000000001</v>
      </c>
      <c r="Q835">
        <v>21.51117</v>
      </c>
      <c r="R835">
        <v>7.3296599999999996</v>
      </c>
      <c r="S835">
        <v>40.059849999999997</v>
      </c>
      <c r="T835">
        <v>51.302680000000002</v>
      </c>
    </row>
    <row r="836" spans="1:20" x14ac:dyDescent="0.2">
      <c r="A836">
        <v>735.80457000000001</v>
      </c>
      <c r="B836">
        <v>113.01257</v>
      </c>
      <c r="C836">
        <v>132.69739000000001</v>
      </c>
      <c r="D836">
        <v>114.25427000000001</v>
      </c>
      <c r="E836">
        <v>243.74805000000001</v>
      </c>
      <c r="F836">
        <v>199.09387000000001</v>
      </c>
      <c r="G836">
        <v>99.878360000000001</v>
      </c>
      <c r="I836">
        <v>735.80457000000001</v>
      </c>
      <c r="J836">
        <v>29.707730000000002</v>
      </c>
      <c r="K836">
        <v>42.166559999999997</v>
      </c>
      <c r="L836">
        <v>35.505130000000001</v>
      </c>
      <c r="N836">
        <v>735.78270999999995</v>
      </c>
      <c r="O836">
        <v>16.483360000000001</v>
      </c>
      <c r="P836">
        <v>32.325020000000002</v>
      </c>
      <c r="Q836">
        <v>21.474270000000001</v>
      </c>
      <c r="R836">
        <v>7.2148300000000001</v>
      </c>
      <c r="S836">
        <v>40.096719999999998</v>
      </c>
      <c r="T836">
        <v>51.547739999999997</v>
      </c>
    </row>
    <row r="837" spans="1:20" x14ac:dyDescent="0.2">
      <c r="A837">
        <v>736.28234999999995</v>
      </c>
      <c r="B837">
        <v>146.50890999999999</v>
      </c>
      <c r="C837">
        <v>128.86035000000001</v>
      </c>
      <c r="D837">
        <v>114.85565</v>
      </c>
      <c r="E837">
        <v>247.44140999999999</v>
      </c>
      <c r="F837">
        <v>196.48865000000001</v>
      </c>
      <c r="G837">
        <v>95.737489999999994</v>
      </c>
      <c r="I837">
        <v>736.28234999999995</v>
      </c>
      <c r="J837">
        <v>29.464269999999999</v>
      </c>
      <c r="K837">
        <v>42.155929999999998</v>
      </c>
      <c r="L837">
        <v>35.79354</v>
      </c>
      <c r="N837">
        <v>736.26044000000002</v>
      </c>
      <c r="O837">
        <v>16.463760000000001</v>
      </c>
      <c r="P837">
        <v>32.230820000000001</v>
      </c>
      <c r="Q837">
        <v>21.37594</v>
      </c>
      <c r="R837">
        <v>7.1970900000000002</v>
      </c>
      <c r="S837">
        <v>40.085880000000003</v>
      </c>
      <c r="T837">
        <v>51.801749999999998</v>
      </c>
    </row>
    <row r="838" spans="1:20" x14ac:dyDescent="0.2">
      <c r="A838">
        <v>736.76013</v>
      </c>
      <c r="B838">
        <v>124.07361</v>
      </c>
      <c r="C838">
        <v>118.8916</v>
      </c>
      <c r="D838">
        <v>114.17804</v>
      </c>
      <c r="E838">
        <v>250.02038999999999</v>
      </c>
      <c r="F838">
        <v>198.93591000000001</v>
      </c>
      <c r="G838">
        <v>90.774540000000002</v>
      </c>
      <c r="I838">
        <v>736.76013</v>
      </c>
      <c r="J838">
        <v>29.117180000000001</v>
      </c>
      <c r="K838">
        <v>42.155140000000003</v>
      </c>
      <c r="L838">
        <v>35.787599999999998</v>
      </c>
      <c r="N838">
        <v>736.73821999999996</v>
      </c>
      <c r="O838">
        <v>16.378509999999999</v>
      </c>
      <c r="P838">
        <v>32.131680000000003</v>
      </c>
      <c r="Q838">
        <v>21.307590000000001</v>
      </c>
      <c r="R838">
        <v>7.1962799999999998</v>
      </c>
      <c r="S838">
        <v>40.240600000000001</v>
      </c>
      <c r="T838">
        <v>52.106639999999999</v>
      </c>
    </row>
    <row r="839" spans="1:20" x14ac:dyDescent="0.2">
      <c r="A839">
        <v>737.23784999999998</v>
      </c>
      <c r="B839">
        <v>135.38695999999999</v>
      </c>
      <c r="C839">
        <v>114.06128</v>
      </c>
      <c r="D839">
        <v>114.61767999999999</v>
      </c>
      <c r="E839">
        <v>231.70728</v>
      </c>
      <c r="F839">
        <v>208.35559000000001</v>
      </c>
      <c r="G839">
        <v>94.739009999999993</v>
      </c>
      <c r="I839">
        <v>737.23784999999998</v>
      </c>
      <c r="J839">
        <v>28.839929999999999</v>
      </c>
      <c r="K839">
        <v>42.172809999999998</v>
      </c>
      <c r="L839">
        <v>35.574469999999998</v>
      </c>
      <c r="N839">
        <v>737.21594000000005</v>
      </c>
      <c r="O839">
        <v>16.406749999999999</v>
      </c>
      <c r="P839">
        <v>32.047849999999997</v>
      </c>
      <c r="Q839">
        <v>21.24916</v>
      </c>
      <c r="R839">
        <v>7.2079599999999999</v>
      </c>
      <c r="S839">
        <v>40.661580000000001</v>
      </c>
      <c r="T839">
        <v>52.45485</v>
      </c>
    </row>
    <row r="840" spans="1:20" x14ac:dyDescent="0.2">
      <c r="A840">
        <v>737.71356000000003</v>
      </c>
      <c r="B840">
        <v>124.77527000000001</v>
      </c>
      <c r="C840">
        <v>135.56616</v>
      </c>
      <c r="D840">
        <v>115.0437</v>
      </c>
      <c r="E840">
        <v>251.32239000000001</v>
      </c>
      <c r="F840">
        <v>226.88672</v>
      </c>
      <c r="G840">
        <v>94.569400000000002</v>
      </c>
      <c r="I840">
        <v>737.71356000000003</v>
      </c>
      <c r="J840">
        <v>28.76773</v>
      </c>
      <c r="K840">
        <v>42.213479999999997</v>
      </c>
      <c r="L840">
        <v>35.196120000000001</v>
      </c>
      <c r="N840">
        <v>737.69164999999998</v>
      </c>
      <c r="O840">
        <v>16.494509999999998</v>
      </c>
      <c r="P840">
        <v>31.93751</v>
      </c>
      <c r="Q840">
        <v>21.239619999999999</v>
      </c>
      <c r="R840">
        <v>7.2494500000000004</v>
      </c>
      <c r="S840">
        <v>41.134230000000002</v>
      </c>
      <c r="T840">
        <v>52.772030000000001</v>
      </c>
    </row>
    <row r="841" spans="1:20" x14ac:dyDescent="0.2">
      <c r="A841">
        <v>738.19122000000004</v>
      </c>
      <c r="B841">
        <v>137.41199</v>
      </c>
      <c r="C841">
        <v>129.25695999999999</v>
      </c>
      <c r="D841">
        <v>115.93311</v>
      </c>
      <c r="E841">
        <v>231.17162999999999</v>
      </c>
      <c r="F841">
        <v>203.60070999999999</v>
      </c>
      <c r="G841">
        <v>101.53119</v>
      </c>
      <c r="I841">
        <v>738.19122000000004</v>
      </c>
      <c r="J841">
        <v>28.81231</v>
      </c>
      <c r="K841">
        <v>42.269370000000002</v>
      </c>
      <c r="L841">
        <v>34.792830000000002</v>
      </c>
      <c r="N841">
        <v>738.16931</v>
      </c>
      <c r="O841">
        <v>16.58907</v>
      </c>
      <c r="P841">
        <v>31.65382</v>
      </c>
      <c r="Q841">
        <v>21.34507</v>
      </c>
      <c r="R841">
        <v>7.3303599999999998</v>
      </c>
      <c r="S841">
        <v>41.416420000000002</v>
      </c>
      <c r="T841">
        <v>53.087350000000001</v>
      </c>
    </row>
    <row r="842" spans="1:20" x14ac:dyDescent="0.2">
      <c r="A842">
        <v>738.66887999999994</v>
      </c>
      <c r="B842">
        <v>133.73889</v>
      </c>
      <c r="C842">
        <v>115.4126</v>
      </c>
      <c r="D842">
        <v>116.74811</v>
      </c>
      <c r="E842">
        <v>236.41638</v>
      </c>
      <c r="F842">
        <v>200.8623</v>
      </c>
      <c r="G842">
        <v>93.228030000000004</v>
      </c>
      <c r="I842">
        <v>738.66887999999994</v>
      </c>
      <c r="J842">
        <v>28.79073</v>
      </c>
      <c r="K842">
        <v>42.327469999999998</v>
      </c>
      <c r="L842">
        <v>34.430999999999997</v>
      </c>
      <c r="N842">
        <v>738.64697000000001</v>
      </c>
      <c r="O842">
        <v>16.58907</v>
      </c>
      <c r="P842">
        <v>31.27366</v>
      </c>
      <c r="Q842">
        <v>21.419229999999999</v>
      </c>
      <c r="R842">
        <v>7.3838299999999997</v>
      </c>
      <c r="S842">
        <v>41.456090000000003</v>
      </c>
      <c r="T842">
        <v>53.348509999999997</v>
      </c>
    </row>
    <row r="843" spans="1:20" x14ac:dyDescent="0.2">
      <c r="A843">
        <v>739.14648</v>
      </c>
      <c r="B843">
        <v>142.79004</v>
      </c>
      <c r="C843">
        <v>118.94067</v>
      </c>
      <c r="D843">
        <v>117.72284000000001</v>
      </c>
      <c r="E843">
        <v>247.48070999999999</v>
      </c>
      <c r="F843">
        <v>210.68689000000001</v>
      </c>
      <c r="G843">
        <v>91.931820000000002</v>
      </c>
      <c r="I843">
        <v>739.14648</v>
      </c>
      <c r="J843">
        <v>28.692299999999999</v>
      </c>
      <c r="K843">
        <v>42.375929999999997</v>
      </c>
      <c r="L843">
        <v>34.140970000000003</v>
      </c>
      <c r="N843">
        <v>739.12456999999995</v>
      </c>
      <c r="O843">
        <v>16.479130000000001</v>
      </c>
      <c r="P843">
        <v>30.89913</v>
      </c>
      <c r="Q843">
        <v>21.213439999999999</v>
      </c>
      <c r="R843">
        <v>7.3692799999999998</v>
      </c>
      <c r="S843">
        <v>41.354379999999999</v>
      </c>
      <c r="T843">
        <v>53.605499999999999</v>
      </c>
    </row>
    <row r="844" spans="1:20" x14ac:dyDescent="0.2">
      <c r="A844">
        <v>739.62408000000005</v>
      </c>
      <c r="B844">
        <v>134.48560000000001</v>
      </c>
      <c r="C844">
        <v>129.57422</v>
      </c>
      <c r="D844">
        <v>119.02319</v>
      </c>
      <c r="E844">
        <v>246.25171</v>
      </c>
      <c r="F844">
        <v>226.18018000000001</v>
      </c>
      <c r="G844">
        <v>87.74042</v>
      </c>
      <c r="I844">
        <v>739.62408000000005</v>
      </c>
      <c r="J844">
        <v>28.444690000000001</v>
      </c>
      <c r="K844">
        <v>42.410739999999997</v>
      </c>
      <c r="L844">
        <v>33.99089</v>
      </c>
      <c r="N844">
        <v>739.60022000000004</v>
      </c>
      <c r="O844">
        <v>16.254799999999999</v>
      </c>
      <c r="P844">
        <v>30.615069999999999</v>
      </c>
      <c r="Q844">
        <v>20.95533</v>
      </c>
      <c r="R844">
        <v>7.30084</v>
      </c>
      <c r="S844">
        <v>41.314419999999998</v>
      </c>
      <c r="T844">
        <v>53.857149999999997</v>
      </c>
    </row>
    <row r="845" spans="1:20" x14ac:dyDescent="0.2">
      <c r="A845">
        <v>740.09966999999995</v>
      </c>
      <c r="B845">
        <v>134.77649</v>
      </c>
      <c r="C845">
        <v>120.17565999999999</v>
      </c>
      <c r="D845">
        <v>120.03418000000001</v>
      </c>
      <c r="E845">
        <v>243.90906000000001</v>
      </c>
      <c r="F845">
        <v>216.64429000000001</v>
      </c>
      <c r="G845">
        <v>104.76129</v>
      </c>
      <c r="I845">
        <v>740.09966999999995</v>
      </c>
      <c r="J845">
        <v>28.183620000000001</v>
      </c>
      <c r="K845">
        <v>42.443309999999997</v>
      </c>
      <c r="L845">
        <v>34.040199999999999</v>
      </c>
      <c r="N845">
        <v>740.07776000000001</v>
      </c>
      <c r="O845">
        <v>15.96344</v>
      </c>
      <c r="P845">
        <v>30.510580000000001</v>
      </c>
      <c r="Q845">
        <v>20.66845</v>
      </c>
      <c r="R845">
        <v>7.2567899999999996</v>
      </c>
      <c r="S845">
        <v>41.256610000000002</v>
      </c>
      <c r="T845">
        <v>54.100380000000001</v>
      </c>
    </row>
    <row r="846" spans="1:20" x14ac:dyDescent="0.2">
      <c r="A846">
        <v>740.57721000000004</v>
      </c>
      <c r="B846">
        <v>142.68541999999999</v>
      </c>
      <c r="C846">
        <v>119.49377</v>
      </c>
      <c r="D846">
        <v>120.09698</v>
      </c>
      <c r="E846">
        <v>256.30151000000001</v>
      </c>
      <c r="F846">
        <v>223.71875</v>
      </c>
      <c r="G846">
        <v>93.043149999999997</v>
      </c>
      <c r="I846">
        <v>740.57721000000004</v>
      </c>
      <c r="J846">
        <v>27.94115</v>
      </c>
      <c r="K846">
        <v>42.48921</v>
      </c>
      <c r="L846">
        <v>34.153970000000001</v>
      </c>
      <c r="N846">
        <v>740.55529999999999</v>
      </c>
      <c r="O846">
        <v>15.68689</v>
      </c>
      <c r="P846">
        <v>30.635459999999998</v>
      </c>
      <c r="Q846">
        <v>20.50478</v>
      </c>
      <c r="R846">
        <v>7.2549900000000003</v>
      </c>
      <c r="S846">
        <v>41.250050000000002</v>
      </c>
      <c r="T846">
        <v>54.38035</v>
      </c>
    </row>
    <row r="847" spans="1:20" x14ac:dyDescent="0.2">
      <c r="A847">
        <v>741.05475000000001</v>
      </c>
      <c r="B847">
        <v>125.2041</v>
      </c>
      <c r="C847">
        <v>126.91070999999999</v>
      </c>
      <c r="D847">
        <v>120.58929000000001</v>
      </c>
      <c r="E847">
        <v>238.44481999999999</v>
      </c>
      <c r="F847">
        <v>216.64124000000001</v>
      </c>
      <c r="G847">
        <v>98.749020000000002</v>
      </c>
      <c r="I847">
        <v>741.05475000000001</v>
      </c>
      <c r="J847">
        <v>27.796710000000001</v>
      </c>
      <c r="K847">
        <v>42.542209999999997</v>
      </c>
      <c r="L847">
        <v>34.269240000000003</v>
      </c>
      <c r="N847">
        <v>741.03283999999996</v>
      </c>
      <c r="O847">
        <v>15.38735</v>
      </c>
      <c r="P847">
        <v>30.81598</v>
      </c>
      <c r="Q847">
        <v>20.398900000000001</v>
      </c>
      <c r="R847">
        <v>7.3350099999999996</v>
      </c>
      <c r="S847">
        <v>41.494540000000001</v>
      </c>
      <c r="T847">
        <v>54.621099999999998</v>
      </c>
    </row>
    <row r="848" spans="1:20" x14ac:dyDescent="0.2">
      <c r="A848">
        <v>741.53223000000003</v>
      </c>
      <c r="B848">
        <v>140.09387000000001</v>
      </c>
      <c r="C848">
        <v>135.82404</v>
      </c>
      <c r="D848">
        <v>121.29724</v>
      </c>
      <c r="E848">
        <v>248.46338</v>
      </c>
      <c r="F848">
        <v>220.03210000000001</v>
      </c>
      <c r="G848">
        <v>98.837400000000002</v>
      </c>
      <c r="I848">
        <v>741.53223000000003</v>
      </c>
      <c r="J848">
        <v>27.793240000000001</v>
      </c>
      <c r="K848">
        <v>42.618839999999999</v>
      </c>
      <c r="L848">
        <v>34.279380000000003</v>
      </c>
      <c r="N848">
        <v>741.50836000000004</v>
      </c>
      <c r="O848">
        <v>15.041969999999999</v>
      </c>
      <c r="P848">
        <v>31.041599999999999</v>
      </c>
      <c r="Q848">
        <v>20.322019999999998</v>
      </c>
      <c r="R848">
        <v>7.4418300000000004</v>
      </c>
      <c r="S848">
        <v>41.940980000000003</v>
      </c>
      <c r="T848">
        <v>54.764299999999999</v>
      </c>
    </row>
    <row r="849" spans="1:20" x14ac:dyDescent="0.2">
      <c r="A849">
        <v>742.00769000000003</v>
      </c>
      <c r="B849">
        <v>144.61975000000001</v>
      </c>
      <c r="C849">
        <v>119.76452999999999</v>
      </c>
      <c r="D849">
        <v>122.25176999999999</v>
      </c>
      <c r="E849">
        <v>231.24768</v>
      </c>
      <c r="F849">
        <v>218.09667999999999</v>
      </c>
      <c r="G849">
        <v>97.581419999999994</v>
      </c>
      <c r="I849">
        <v>742.00769000000003</v>
      </c>
      <c r="J849">
        <v>27.785409999999999</v>
      </c>
      <c r="K849">
        <v>42.702849999999998</v>
      </c>
      <c r="L849">
        <v>34.154980000000002</v>
      </c>
      <c r="N849">
        <v>741.98584000000005</v>
      </c>
      <c r="O849">
        <v>14.699350000000001</v>
      </c>
      <c r="P849">
        <v>31.19426</v>
      </c>
      <c r="Q849">
        <v>20.253730000000001</v>
      </c>
      <c r="R849">
        <v>7.55783</v>
      </c>
      <c r="S849">
        <v>42.348140000000001</v>
      </c>
      <c r="T849">
        <v>54.838540000000002</v>
      </c>
    </row>
    <row r="850" spans="1:20" x14ac:dyDescent="0.2">
      <c r="A850">
        <v>742.48517000000004</v>
      </c>
      <c r="B850">
        <v>145.30774</v>
      </c>
      <c r="C850">
        <v>128.53722999999999</v>
      </c>
      <c r="D850">
        <v>123.80902</v>
      </c>
      <c r="E850">
        <v>253.83813000000001</v>
      </c>
      <c r="F850">
        <v>211.93102999999999</v>
      </c>
      <c r="G850">
        <v>97.407039999999995</v>
      </c>
      <c r="I850">
        <v>742.48517000000004</v>
      </c>
      <c r="J850">
        <v>27.750820000000001</v>
      </c>
      <c r="K850">
        <v>42.794559999999997</v>
      </c>
      <c r="L850">
        <v>33.819830000000003</v>
      </c>
      <c r="N850">
        <v>742.46325999999999</v>
      </c>
      <c r="O850">
        <v>14.40466</v>
      </c>
      <c r="P850">
        <v>31.345130000000001</v>
      </c>
      <c r="Q850">
        <v>20.303699999999999</v>
      </c>
      <c r="R850">
        <v>7.6058599999999998</v>
      </c>
      <c r="S850">
        <v>42.315040000000003</v>
      </c>
      <c r="T850">
        <v>54.850760000000001</v>
      </c>
    </row>
    <row r="851" spans="1:20" x14ac:dyDescent="0.2">
      <c r="A851">
        <v>742.96258999999998</v>
      </c>
      <c r="B851">
        <v>138.77611999999999</v>
      </c>
      <c r="C851">
        <v>128.79553000000001</v>
      </c>
      <c r="D851">
        <v>126.08472</v>
      </c>
      <c r="E851">
        <v>249.72033999999999</v>
      </c>
      <c r="F851">
        <v>217.64868000000001</v>
      </c>
      <c r="G851">
        <v>92.877930000000006</v>
      </c>
      <c r="I851">
        <v>742.96258999999998</v>
      </c>
      <c r="J851">
        <v>27.75787</v>
      </c>
      <c r="K851">
        <v>42.89743</v>
      </c>
      <c r="L851">
        <v>33.273710000000001</v>
      </c>
      <c r="N851">
        <v>742.94066999999995</v>
      </c>
      <c r="O851">
        <v>14.130330000000001</v>
      </c>
      <c r="P851">
        <v>31.443809999999999</v>
      </c>
      <c r="Q851">
        <v>20.502220000000001</v>
      </c>
      <c r="R851">
        <v>7.5951500000000003</v>
      </c>
      <c r="S851">
        <v>42.1265</v>
      </c>
      <c r="T851">
        <v>54.857379999999999</v>
      </c>
    </row>
    <row r="852" spans="1:20" x14ac:dyDescent="0.2">
      <c r="A852">
        <v>743.43799000000001</v>
      </c>
      <c r="B852">
        <v>130.68468999999999</v>
      </c>
      <c r="C852">
        <v>138.19140999999999</v>
      </c>
      <c r="D852">
        <v>125.41119</v>
      </c>
      <c r="E852">
        <v>260.72546</v>
      </c>
      <c r="F852">
        <v>230.61597</v>
      </c>
      <c r="G852">
        <v>107.63245000000001</v>
      </c>
      <c r="I852">
        <v>743.43799000000001</v>
      </c>
      <c r="J852">
        <v>27.809519999999999</v>
      </c>
      <c r="K852">
        <v>43.02514</v>
      </c>
      <c r="L852">
        <v>32.907049999999998</v>
      </c>
      <c r="N852">
        <v>743.41607999999997</v>
      </c>
      <c r="O852">
        <v>13.908099999999999</v>
      </c>
      <c r="P852">
        <v>31.431519999999999</v>
      </c>
      <c r="Q852">
        <v>20.830310000000001</v>
      </c>
      <c r="R852">
        <v>7.54148</v>
      </c>
      <c r="S852">
        <v>41.922069999999998</v>
      </c>
      <c r="T852">
        <v>54.897190000000002</v>
      </c>
    </row>
    <row r="853" spans="1:20" x14ac:dyDescent="0.2">
      <c r="A853">
        <v>743.91534000000001</v>
      </c>
      <c r="B853">
        <v>133.86523</v>
      </c>
      <c r="C853">
        <v>138.23541</v>
      </c>
      <c r="D853">
        <v>123.74652</v>
      </c>
      <c r="E853">
        <v>257.69603999999998</v>
      </c>
      <c r="F853">
        <v>224.67492999999999</v>
      </c>
      <c r="G853">
        <v>99.150149999999996</v>
      </c>
      <c r="I853">
        <v>743.91534000000001</v>
      </c>
      <c r="J853">
        <v>27.81325</v>
      </c>
      <c r="K853">
        <v>43.196750000000002</v>
      </c>
      <c r="L853">
        <v>32.526179999999997</v>
      </c>
      <c r="N853">
        <v>743.89342999999997</v>
      </c>
      <c r="O853">
        <v>13.75803</v>
      </c>
      <c r="P853">
        <v>31.38776</v>
      </c>
      <c r="Q853">
        <v>21.15559</v>
      </c>
      <c r="R853">
        <v>7.4828700000000001</v>
      </c>
      <c r="S853">
        <v>41.918909999999997</v>
      </c>
      <c r="T853">
        <v>54.975990000000003</v>
      </c>
    </row>
    <row r="854" spans="1:20" x14ac:dyDescent="0.2">
      <c r="A854">
        <v>744.39269999999999</v>
      </c>
      <c r="B854">
        <v>139.02636999999999</v>
      </c>
      <c r="C854">
        <v>145.87432999999999</v>
      </c>
      <c r="D854">
        <v>123.23108000000001</v>
      </c>
      <c r="E854">
        <v>229.26343</v>
      </c>
      <c r="F854">
        <v>213.97156000000001</v>
      </c>
      <c r="G854">
        <v>90.89734</v>
      </c>
      <c r="I854">
        <v>744.39269999999999</v>
      </c>
      <c r="J854">
        <v>27.717510000000001</v>
      </c>
      <c r="K854">
        <v>43.404499999999999</v>
      </c>
      <c r="L854">
        <v>32.446669999999997</v>
      </c>
      <c r="N854">
        <v>744.37079000000006</v>
      </c>
      <c r="O854">
        <v>13.742789999999999</v>
      </c>
      <c r="P854">
        <v>31.386800000000001</v>
      </c>
      <c r="Q854">
        <v>21.449439999999999</v>
      </c>
      <c r="R854">
        <v>7.4347599999999998</v>
      </c>
      <c r="S854">
        <v>42.037080000000003</v>
      </c>
      <c r="T854">
        <v>55.12482</v>
      </c>
    </row>
    <row r="855" spans="1:20" x14ac:dyDescent="0.2">
      <c r="A855">
        <v>744.87</v>
      </c>
      <c r="B855">
        <v>133.66565</v>
      </c>
      <c r="C855">
        <v>132.65131</v>
      </c>
      <c r="D855">
        <v>122.20734</v>
      </c>
      <c r="E855">
        <v>266.11376999999999</v>
      </c>
      <c r="F855">
        <v>228.22802999999999</v>
      </c>
      <c r="G855">
        <v>95.851929999999996</v>
      </c>
      <c r="I855">
        <v>744.87</v>
      </c>
      <c r="J855">
        <v>27.735690000000002</v>
      </c>
      <c r="K855">
        <v>43.623730000000002</v>
      </c>
      <c r="L855">
        <v>32.545990000000003</v>
      </c>
      <c r="N855">
        <v>744.84813999999994</v>
      </c>
      <c r="O855">
        <v>13.81274</v>
      </c>
      <c r="P855">
        <v>31.446459999999998</v>
      </c>
      <c r="Q855">
        <v>21.72992</v>
      </c>
      <c r="R855">
        <v>7.4530799999999999</v>
      </c>
      <c r="S855">
        <v>42.346899999999998</v>
      </c>
      <c r="T855">
        <v>55.339010000000002</v>
      </c>
    </row>
    <row r="856" spans="1:20" x14ac:dyDescent="0.2">
      <c r="A856">
        <v>745.34528</v>
      </c>
      <c r="B856">
        <v>129.61645999999999</v>
      </c>
      <c r="C856">
        <v>139.30023</v>
      </c>
      <c r="D856">
        <v>120.80328</v>
      </c>
      <c r="E856">
        <v>247.43566999999999</v>
      </c>
      <c r="F856">
        <v>240.27698000000001</v>
      </c>
      <c r="G856">
        <v>101.83655</v>
      </c>
      <c r="I856">
        <v>745.34528</v>
      </c>
      <c r="J856">
        <v>27.8078</v>
      </c>
      <c r="K856">
        <v>43.82967</v>
      </c>
      <c r="L856">
        <v>32.778939999999999</v>
      </c>
      <c r="N856">
        <v>745.32343000000003</v>
      </c>
      <c r="O856">
        <v>13.888120000000001</v>
      </c>
      <c r="P856">
        <v>31.55322</v>
      </c>
      <c r="Q856">
        <v>21.96283</v>
      </c>
      <c r="R856">
        <v>7.5133700000000001</v>
      </c>
      <c r="S856">
        <v>42.848979999999997</v>
      </c>
      <c r="T856">
        <v>55.603580000000001</v>
      </c>
    </row>
    <row r="857" spans="1:20" x14ac:dyDescent="0.2">
      <c r="A857">
        <v>745.82257000000004</v>
      </c>
      <c r="B857">
        <v>143.96216000000001</v>
      </c>
      <c r="C857">
        <v>119.80016999999999</v>
      </c>
      <c r="D857">
        <v>123.51398</v>
      </c>
      <c r="E857">
        <v>251.84387000000001</v>
      </c>
      <c r="F857">
        <v>216.08362</v>
      </c>
      <c r="G857">
        <v>104.90015</v>
      </c>
      <c r="I857">
        <v>745.82257000000004</v>
      </c>
      <c r="J857">
        <v>27.852180000000001</v>
      </c>
      <c r="K857">
        <v>44.006129999999999</v>
      </c>
      <c r="L857">
        <v>33.053469999999997</v>
      </c>
      <c r="N857">
        <v>745.80071999999996</v>
      </c>
      <c r="O857">
        <v>14.030010000000001</v>
      </c>
      <c r="P857">
        <v>31.589690000000001</v>
      </c>
      <c r="Q857">
        <v>21.967449999999999</v>
      </c>
      <c r="R857">
        <v>7.6072600000000001</v>
      </c>
      <c r="S857">
        <v>43.467489999999998</v>
      </c>
      <c r="T857">
        <v>55.824739999999998</v>
      </c>
    </row>
    <row r="858" spans="1:20" x14ac:dyDescent="0.2">
      <c r="A858">
        <v>746.2998</v>
      </c>
      <c r="B858">
        <v>125.88818000000001</v>
      </c>
      <c r="C858">
        <v>134.39440999999999</v>
      </c>
      <c r="D858">
        <v>125.65466000000001</v>
      </c>
      <c r="E858">
        <v>253.35120000000001</v>
      </c>
      <c r="F858">
        <v>245.56262000000001</v>
      </c>
      <c r="G858">
        <v>94.470399999999998</v>
      </c>
      <c r="I858">
        <v>746.2998</v>
      </c>
      <c r="J858">
        <v>27.782630000000001</v>
      </c>
      <c r="K858">
        <v>44.16433</v>
      </c>
      <c r="L858">
        <v>33.319319999999998</v>
      </c>
      <c r="N858">
        <v>746.27795000000003</v>
      </c>
      <c r="O858">
        <v>14.23972</v>
      </c>
      <c r="P858">
        <v>31.553149999999999</v>
      </c>
      <c r="Q858">
        <v>21.942990000000002</v>
      </c>
      <c r="R858">
        <v>7.66974</v>
      </c>
      <c r="S858">
        <v>44.081589999999998</v>
      </c>
      <c r="T858">
        <v>55.957599999999999</v>
      </c>
    </row>
    <row r="859" spans="1:20" x14ac:dyDescent="0.2">
      <c r="A859">
        <v>746.77502000000004</v>
      </c>
      <c r="B859">
        <v>144.87353999999999</v>
      </c>
      <c r="C859">
        <v>133.01971</v>
      </c>
      <c r="D859">
        <v>125.56005999999999</v>
      </c>
      <c r="E859">
        <v>251.85718</v>
      </c>
      <c r="F859">
        <v>220.13489000000001</v>
      </c>
      <c r="G859">
        <v>102.09692</v>
      </c>
      <c r="I859">
        <v>746.77502000000004</v>
      </c>
      <c r="J859">
        <v>27.573429999999998</v>
      </c>
      <c r="K859">
        <v>44.327869999999997</v>
      </c>
      <c r="L859">
        <v>33.435699999999997</v>
      </c>
      <c r="N859">
        <v>746.75316999999995</v>
      </c>
      <c r="O859">
        <v>14.44645</v>
      </c>
      <c r="P859">
        <v>31.38401</v>
      </c>
      <c r="Q859">
        <v>21.92942</v>
      </c>
      <c r="R859">
        <v>7.6731999999999996</v>
      </c>
      <c r="S859">
        <v>44.432989999999997</v>
      </c>
      <c r="T859">
        <v>56.038379999999997</v>
      </c>
    </row>
    <row r="860" spans="1:20" x14ac:dyDescent="0.2">
      <c r="A860">
        <v>747.25225999999998</v>
      </c>
      <c r="B860">
        <v>157.44873000000001</v>
      </c>
      <c r="C860">
        <v>131.9881</v>
      </c>
      <c r="D860">
        <v>125.15076000000001</v>
      </c>
      <c r="E860">
        <v>267.65271000000001</v>
      </c>
      <c r="F860">
        <v>246.42895999999999</v>
      </c>
      <c r="G860">
        <v>101.43091</v>
      </c>
      <c r="I860">
        <v>747.25225999999998</v>
      </c>
      <c r="J860">
        <v>27.310700000000001</v>
      </c>
      <c r="K860">
        <v>44.501620000000003</v>
      </c>
      <c r="L860">
        <v>33.362189999999998</v>
      </c>
      <c r="N860">
        <v>747.23035000000004</v>
      </c>
      <c r="O860">
        <v>14.63517</v>
      </c>
      <c r="P860">
        <v>31.141680000000001</v>
      </c>
      <c r="Q860">
        <v>21.91452</v>
      </c>
      <c r="R860">
        <v>7.6573200000000003</v>
      </c>
      <c r="S860">
        <v>44.559420000000003</v>
      </c>
      <c r="T860">
        <v>56.078189999999999</v>
      </c>
    </row>
    <row r="861" spans="1:20" x14ac:dyDescent="0.2">
      <c r="A861">
        <v>747.72942999999998</v>
      </c>
      <c r="B861">
        <v>147.54272</v>
      </c>
      <c r="C861">
        <v>152.57593</v>
      </c>
      <c r="D861">
        <v>125.3266</v>
      </c>
      <c r="E861">
        <v>257.7627</v>
      </c>
      <c r="F861">
        <v>228.95105000000001</v>
      </c>
      <c r="G861">
        <v>110.53655999999999</v>
      </c>
      <c r="I861">
        <v>747.72942999999998</v>
      </c>
      <c r="J861">
        <v>27.024149999999999</v>
      </c>
      <c r="K861">
        <v>44.658099999999997</v>
      </c>
      <c r="L861">
        <v>33.254150000000003</v>
      </c>
      <c r="N861">
        <v>747.70752000000005</v>
      </c>
      <c r="O861">
        <v>14.83949</v>
      </c>
      <c r="P861">
        <v>30.948049999999999</v>
      </c>
      <c r="Q861">
        <v>22.006309999999999</v>
      </c>
      <c r="R861">
        <v>7.6261000000000001</v>
      </c>
      <c r="S861">
        <v>44.647979999999997</v>
      </c>
      <c r="T861">
        <v>56.159860000000002</v>
      </c>
    </row>
    <row r="862" spans="1:20" x14ac:dyDescent="0.2">
      <c r="A862">
        <v>748.20452999999998</v>
      </c>
      <c r="B862">
        <v>133.79395</v>
      </c>
      <c r="C862">
        <v>126.92578</v>
      </c>
      <c r="D862">
        <v>127.04224000000001</v>
      </c>
      <c r="E862">
        <v>260.24829</v>
      </c>
      <c r="F862">
        <v>239.49109000000001</v>
      </c>
      <c r="G862">
        <v>102.27405</v>
      </c>
      <c r="I862">
        <v>748.20452999999998</v>
      </c>
      <c r="J862">
        <v>26.713629999999998</v>
      </c>
      <c r="K862">
        <v>44.762869999999999</v>
      </c>
      <c r="L862">
        <v>33.084519999999998</v>
      </c>
      <c r="N862">
        <v>748.18268</v>
      </c>
      <c r="O862">
        <v>14.998250000000001</v>
      </c>
      <c r="P862">
        <v>30.775670000000002</v>
      </c>
      <c r="Q862">
        <v>22.252600000000001</v>
      </c>
      <c r="R862">
        <v>7.5926200000000001</v>
      </c>
      <c r="S862">
        <v>44.876130000000003</v>
      </c>
      <c r="T862">
        <v>56.253439999999998</v>
      </c>
    </row>
    <row r="863" spans="1:20" x14ac:dyDescent="0.2">
      <c r="A863">
        <v>748.68169999999998</v>
      </c>
      <c r="B863">
        <v>159.29138</v>
      </c>
      <c r="C863">
        <v>136.91907</v>
      </c>
      <c r="D863">
        <v>128.21069</v>
      </c>
      <c r="E863">
        <v>265.00317000000001</v>
      </c>
      <c r="F863">
        <v>229.09253000000001</v>
      </c>
      <c r="G863">
        <v>86.449340000000007</v>
      </c>
      <c r="I863">
        <v>748.68169999999998</v>
      </c>
      <c r="J863">
        <v>26.443300000000001</v>
      </c>
      <c r="K863">
        <v>44.8352</v>
      </c>
      <c r="L863">
        <v>32.961219999999997</v>
      </c>
      <c r="N863">
        <v>748.65979000000004</v>
      </c>
      <c r="O863">
        <v>15.141629999999999</v>
      </c>
      <c r="P863">
        <v>30.63991</v>
      </c>
      <c r="Q863">
        <v>22.3979</v>
      </c>
      <c r="R863">
        <v>7.5713900000000001</v>
      </c>
      <c r="S863">
        <v>45.244459999999997</v>
      </c>
      <c r="T863">
        <v>56.343690000000002</v>
      </c>
    </row>
    <row r="864" spans="1:20" x14ac:dyDescent="0.2">
      <c r="A864">
        <v>749.15875000000005</v>
      </c>
      <c r="B864">
        <v>135.55249000000001</v>
      </c>
      <c r="C864">
        <v>129.00811999999999</v>
      </c>
      <c r="D864">
        <v>129.04749000000001</v>
      </c>
      <c r="E864">
        <v>259.78748000000002</v>
      </c>
      <c r="F864">
        <v>239.87389999999999</v>
      </c>
      <c r="G864">
        <v>113.68810999999999</v>
      </c>
      <c r="I864">
        <v>749.15875000000005</v>
      </c>
      <c r="J864">
        <v>26.20823</v>
      </c>
      <c r="K864">
        <v>44.87133</v>
      </c>
      <c r="L864">
        <v>32.774920000000002</v>
      </c>
      <c r="N864">
        <v>749.13689999999997</v>
      </c>
      <c r="O864">
        <v>15.17374</v>
      </c>
      <c r="P864">
        <v>30.495629999999998</v>
      </c>
      <c r="Q864">
        <v>22.493379999999998</v>
      </c>
      <c r="R864">
        <v>7.5623199999999997</v>
      </c>
      <c r="S864">
        <v>45.514629999999997</v>
      </c>
      <c r="T864">
        <v>56.446669999999997</v>
      </c>
    </row>
    <row r="865" spans="1:20" x14ac:dyDescent="0.2">
      <c r="A865">
        <v>749.63385000000005</v>
      </c>
      <c r="B865">
        <v>154.36206000000001</v>
      </c>
      <c r="C865">
        <v>136.25067000000001</v>
      </c>
      <c r="D865">
        <v>129.63238999999999</v>
      </c>
      <c r="E865">
        <v>266.90186</v>
      </c>
      <c r="F865">
        <v>231.44092000000001</v>
      </c>
      <c r="G865">
        <v>100.90912</v>
      </c>
      <c r="I865">
        <v>749.63385000000005</v>
      </c>
      <c r="J865">
        <v>26.115200000000002</v>
      </c>
      <c r="K865">
        <v>44.879779999999997</v>
      </c>
      <c r="L865">
        <v>32.636180000000003</v>
      </c>
      <c r="N865">
        <v>749.61199999999997</v>
      </c>
      <c r="O865">
        <v>15.227650000000001</v>
      </c>
      <c r="P865">
        <v>30.385660000000001</v>
      </c>
      <c r="Q865">
        <v>22.608599999999999</v>
      </c>
      <c r="R865">
        <v>7.5598299999999998</v>
      </c>
      <c r="S865">
        <v>45.581110000000002</v>
      </c>
      <c r="T865">
        <v>56.562190000000001</v>
      </c>
    </row>
    <row r="866" spans="1:20" x14ac:dyDescent="0.2">
      <c r="A866">
        <v>750.11090000000002</v>
      </c>
      <c r="B866">
        <v>137.12512000000001</v>
      </c>
      <c r="C866">
        <v>141.66681</v>
      </c>
      <c r="D866">
        <v>129.41541000000001</v>
      </c>
      <c r="E866">
        <v>270.87768999999997</v>
      </c>
      <c r="F866">
        <v>245.95947000000001</v>
      </c>
      <c r="G866">
        <v>112.92401</v>
      </c>
      <c r="I866">
        <v>750.11090000000002</v>
      </c>
      <c r="J866">
        <v>26.189789999999999</v>
      </c>
      <c r="K866">
        <v>44.862540000000003</v>
      </c>
      <c r="L866">
        <v>32.657910000000001</v>
      </c>
      <c r="N866">
        <v>750.08905000000004</v>
      </c>
      <c r="O866">
        <v>15.22537</v>
      </c>
      <c r="P866">
        <v>30.221050000000002</v>
      </c>
      <c r="Q866">
        <v>22.677620000000001</v>
      </c>
      <c r="R866">
        <v>7.5216099999999999</v>
      </c>
      <c r="S866">
        <v>45.43562</v>
      </c>
      <c r="T866">
        <v>56.701549999999997</v>
      </c>
    </row>
    <row r="867" spans="1:20" x14ac:dyDescent="0.2">
      <c r="A867">
        <v>750.58789000000002</v>
      </c>
      <c r="B867">
        <v>142.99231</v>
      </c>
      <c r="C867">
        <v>134.24133</v>
      </c>
      <c r="D867">
        <v>130.04944</v>
      </c>
      <c r="E867">
        <v>269.59032999999999</v>
      </c>
      <c r="F867">
        <v>238.75963999999999</v>
      </c>
      <c r="G867">
        <v>97.514589999999998</v>
      </c>
      <c r="I867">
        <v>750.58789000000002</v>
      </c>
      <c r="J867">
        <v>26.357009999999999</v>
      </c>
      <c r="K867">
        <v>44.820410000000003</v>
      </c>
      <c r="L867">
        <v>32.805680000000002</v>
      </c>
      <c r="N867">
        <v>750.56604000000004</v>
      </c>
      <c r="O867">
        <v>15.193659999999999</v>
      </c>
      <c r="P867">
        <v>30.055520000000001</v>
      </c>
      <c r="Q867">
        <v>22.650569999999998</v>
      </c>
      <c r="R867">
        <v>7.4157799999999998</v>
      </c>
      <c r="S867">
        <v>45.031979999999997</v>
      </c>
      <c r="T867">
        <v>56.871699999999997</v>
      </c>
    </row>
    <row r="868" spans="1:20" x14ac:dyDescent="0.2">
      <c r="A868">
        <v>751.06293000000005</v>
      </c>
      <c r="B868">
        <v>140.69005999999999</v>
      </c>
      <c r="C868">
        <v>128.10425000000001</v>
      </c>
      <c r="D868">
        <v>131.36652000000001</v>
      </c>
      <c r="E868">
        <v>268.64672999999999</v>
      </c>
      <c r="F868">
        <v>237.76671999999999</v>
      </c>
      <c r="G868">
        <v>111.06256</v>
      </c>
      <c r="I868">
        <v>751.06293000000005</v>
      </c>
      <c r="J868">
        <v>26.444870000000002</v>
      </c>
      <c r="K868">
        <v>44.752569999999999</v>
      </c>
      <c r="L868">
        <v>33.133490000000002</v>
      </c>
      <c r="N868">
        <v>751.04107999999997</v>
      </c>
      <c r="O868">
        <v>15.182869999999999</v>
      </c>
      <c r="P868">
        <v>29.823920000000001</v>
      </c>
      <c r="Q868">
        <v>22.63965</v>
      </c>
      <c r="R868">
        <v>7.2631199999999998</v>
      </c>
      <c r="S868">
        <v>44.434150000000002</v>
      </c>
      <c r="T868">
        <v>57.085380000000001</v>
      </c>
    </row>
    <row r="869" spans="1:20" x14ac:dyDescent="0.2">
      <c r="A869">
        <v>751.53985999999998</v>
      </c>
      <c r="B869">
        <v>146.07666</v>
      </c>
      <c r="C869">
        <v>143.69542999999999</v>
      </c>
      <c r="D869">
        <v>130.74152000000001</v>
      </c>
      <c r="E869">
        <v>262.11095999999998</v>
      </c>
      <c r="F869">
        <v>255.07300000000001</v>
      </c>
      <c r="G869">
        <v>112.07556</v>
      </c>
      <c r="I869">
        <v>751.53985999999998</v>
      </c>
      <c r="J869">
        <v>26.368580000000001</v>
      </c>
      <c r="K869">
        <v>44.651989999999998</v>
      </c>
      <c r="L869">
        <v>33.305199999999999</v>
      </c>
      <c r="N869">
        <v>751.51801</v>
      </c>
      <c r="O869">
        <v>15.20201</v>
      </c>
      <c r="P869">
        <v>29.503550000000001</v>
      </c>
      <c r="Q869">
        <v>22.737570000000002</v>
      </c>
      <c r="R869">
        <v>7.0937999999999999</v>
      </c>
      <c r="S869">
        <v>43.806719999999999</v>
      </c>
      <c r="T869">
        <v>57.317489999999999</v>
      </c>
    </row>
    <row r="870" spans="1:20" x14ac:dyDescent="0.2">
      <c r="A870">
        <v>752.01678000000004</v>
      </c>
      <c r="B870">
        <v>147.13281000000001</v>
      </c>
      <c r="C870">
        <v>136.39105000000001</v>
      </c>
      <c r="D870">
        <v>130.11010999999999</v>
      </c>
      <c r="E870">
        <v>271.33264000000003</v>
      </c>
      <c r="F870">
        <v>227.80518000000001</v>
      </c>
      <c r="G870">
        <v>106.3728</v>
      </c>
      <c r="I870">
        <v>752.01678000000004</v>
      </c>
      <c r="J870">
        <v>26.265129999999999</v>
      </c>
      <c r="K870">
        <v>44.505310000000001</v>
      </c>
      <c r="L870">
        <v>33.592260000000003</v>
      </c>
      <c r="N870">
        <v>751.99492999999995</v>
      </c>
      <c r="O870">
        <v>15.28871</v>
      </c>
      <c r="P870">
        <v>29.183309999999999</v>
      </c>
      <c r="Q870">
        <v>22.801439999999999</v>
      </c>
      <c r="R870">
        <v>6.9506199999999998</v>
      </c>
      <c r="S870">
        <v>43.503810000000001</v>
      </c>
      <c r="T870">
        <v>57.550530000000002</v>
      </c>
    </row>
    <row r="871" spans="1:20" x14ac:dyDescent="0.2">
      <c r="A871">
        <v>752.49176</v>
      </c>
      <c r="B871">
        <v>142.85095000000001</v>
      </c>
      <c r="C871">
        <v>132.12061</v>
      </c>
      <c r="D871">
        <v>130.83190999999999</v>
      </c>
      <c r="E871">
        <v>270.65136999999999</v>
      </c>
      <c r="F871">
        <v>238.99780000000001</v>
      </c>
      <c r="G871">
        <v>113.66815</v>
      </c>
      <c r="I871">
        <v>752.49176</v>
      </c>
      <c r="J871">
        <v>26.207660000000001</v>
      </c>
      <c r="K871">
        <v>44.337629999999997</v>
      </c>
      <c r="L871">
        <v>33.759590000000003</v>
      </c>
      <c r="N871">
        <v>752.46991000000003</v>
      </c>
      <c r="O871">
        <v>15.42365</v>
      </c>
      <c r="P871">
        <v>28.991430000000001</v>
      </c>
      <c r="Q871">
        <v>22.76962</v>
      </c>
      <c r="R871">
        <v>6.8220799999999997</v>
      </c>
      <c r="S871">
        <v>43.654719999999998</v>
      </c>
      <c r="T871">
        <v>57.779989999999998</v>
      </c>
    </row>
    <row r="872" spans="1:20" x14ac:dyDescent="0.2">
      <c r="A872">
        <v>752.96862999999996</v>
      </c>
      <c r="B872">
        <v>145.96764999999999</v>
      </c>
      <c r="C872">
        <v>153.50665000000001</v>
      </c>
      <c r="D872">
        <v>133.47149999999999</v>
      </c>
      <c r="E872">
        <v>258.36255</v>
      </c>
      <c r="F872">
        <v>249.59435999999999</v>
      </c>
      <c r="G872">
        <v>113.47174</v>
      </c>
      <c r="I872">
        <v>752.96862999999996</v>
      </c>
      <c r="J872">
        <v>26.187909999999999</v>
      </c>
      <c r="K872">
        <v>44.186160000000001</v>
      </c>
      <c r="L872">
        <v>33.986780000000003</v>
      </c>
      <c r="N872">
        <v>752.94677999999999</v>
      </c>
      <c r="O872">
        <v>15.582229999999999</v>
      </c>
      <c r="P872">
        <v>28.86243</v>
      </c>
      <c r="Q872">
        <v>22.68487</v>
      </c>
      <c r="R872">
        <v>6.7546799999999996</v>
      </c>
      <c r="S872">
        <v>44.147019999999998</v>
      </c>
      <c r="T872">
        <v>57.92512</v>
      </c>
    </row>
    <row r="873" spans="1:20" x14ac:dyDescent="0.2">
      <c r="A873">
        <v>753.44348000000002</v>
      </c>
      <c r="B873">
        <v>129.2002</v>
      </c>
      <c r="C873">
        <v>142.49445</v>
      </c>
      <c r="D873">
        <v>135.92352</v>
      </c>
      <c r="E873">
        <v>251.81774999999999</v>
      </c>
      <c r="F873">
        <v>228.70214999999999</v>
      </c>
      <c r="G873">
        <v>107.51691</v>
      </c>
      <c r="I873">
        <v>753.44348000000002</v>
      </c>
      <c r="J873">
        <v>26.299610000000001</v>
      </c>
      <c r="K873">
        <v>44.091740000000001</v>
      </c>
      <c r="L873">
        <v>34.367989999999999</v>
      </c>
      <c r="N873">
        <v>753.42163000000005</v>
      </c>
      <c r="O873">
        <v>15.7554</v>
      </c>
      <c r="P873">
        <v>28.813490000000002</v>
      </c>
      <c r="Q873">
        <v>22.578610000000001</v>
      </c>
      <c r="R873">
        <v>6.7660099999999996</v>
      </c>
      <c r="S873">
        <v>44.563809999999997</v>
      </c>
      <c r="T873">
        <v>58.005760000000002</v>
      </c>
    </row>
    <row r="874" spans="1:20" x14ac:dyDescent="0.2">
      <c r="A874">
        <v>753.92034999999998</v>
      </c>
      <c r="B874">
        <v>142.08922999999999</v>
      </c>
      <c r="C874">
        <v>132.25684000000001</v>
      </c>
      <c r="D874">
        <v>135.07391000000001</v>
      </c>
      <c r="E874">
        <v>254.03417999999999</v>
      </c>
      <c r="F874">
        <v>238.22791000000001</v>
      </c>
      <c r="G874">
        <v>109.92986999999999</v>
      </c>
      <c r="I874">
        <v>753.92034999999998</v>
      </c>
      <c r="J874">
        <v>26.501539999999999</v>
      </c>
      <c r="K874">
        <v>44.038499999999999</v>
      </c>
      <c r="L874">
        <v>34.865569999999998</v>
      </c>
      <c r="N874">
        <v>753.89850000000001</v>
      </c>
      <c r="O874">
        <v>15.809150000000001</v>
      </c>
      <c r="P874">
        <v>28.850519999999999</v>
      </c>
      <c r="Q874">
        <v>22.263210000000001</v>
      </c>
      <c r="R874">
        <v>6.8410299999999999</v>
      </c>
      <c r="S874">
        <v>44.885750000000002</v>
      </c>
      <c r="T874">
        <v>58.036020000000001</v>
      </c>
    </row>
    <row r="875" spans="1:20" x14ac:dyDescent="0.2">
      <c r="A875">
        <v>754.39715999999999</v>
      </c>
      <c r="B875">
        <v>140.33582000000001</v>
      </c>
      <c r="C875">
        <v>133.19189</v>
      </c>
      <c r="D875">
        <v>134.70129</v>
      </c>
      <c r="E875">
        <v>272.02733999999998</v>
      </c>
      <c r="F875">
        <v>240.92871</v>
      </c>
      <c r="G875">
        <v>111.85468</v>
      </c>
      <c r="I875">
        <v>754.39715999999999</v>
      </c>
      <c r="J875">
        <v>26.710170000000002</v>
      </c>
      <c r="K875">
        <v>44.021180000000001</v>
      </c>
      <c r="L875">
        <v>35.377780000000001</v>
      </c>
      <c r="N875">
        <v>754.37531000000001</v>
      </c>
      <c r="O875">
        <v>15.69192</v>
      </c>
      <c r="P875">
        <v>29.022939999999998</v>
      </c>
      <c r="Q875">
        <v>22.276979999999998</v>
      </c>
      <c r="R875">
        <v>6.9557200000000003</v>
      </c>
      <c r="S875">
        <v>45.118609999999997</v>
      </c>
      <c r="T875">
        <v>58.186430000000001</v>
      </c>
    </row>
    <row r="876" spans="1:20" x14ac:dyDescent="0.2">
      <c r="A876">
        <v>754.87194999999997</v>
      </c>
      <c r="B876">
        <v>142.48401000000001</v>
      </c>
      <c r="C876">
        <v>142.17957000000001</v>
      </c>
      <c r="D876">
        <v>134.52563000000001</v>
      </c>
      <c r="E876">
        <v>262.77197000000001</v>
      </c>
      <c r="F876">
        <v>242.63416000000001</v>
      </c>
      <c r="G876">
        <v>107.44799999999999</v>
      </c>
      <c r="I876">
        <v>754.87194999999997</v>
      </c>
      <c r="J876">
        <v>26.812180000000001</v>
      </c>
      <c r="K876">
        <v>44.028930000000003</v>
      </c>
      <c r="L876">
        <v>35.936390000000003</v>
      </c>
      <c r="N876">
        <v>754.8501</v>
      </c>
      <c r="O876">
        <v>15.37607</v>
      </c>
      <c r="P876">
        <v>29.298010000000001</v>
      </c>
      <c r="Q876">
        <v>22.456880000000002</v>
      </c>
      <c r="R876">
        <v>6.9990800000000002</v>
      </c>
      <c r="S876">
        <v>45.343389999999999</v>
      </c>
      <c r="T876">
        <v>58.384529999999998</v>
      </c>
    </row>
    <row r="877" spans="1:20" x14ac:dyDescent="0.2">
      <c r="A877">
        <v>755.34875</v>
      </c>
      <c r="B877">
        <v>143.07031000000001</v>
      </c>
      <c r="C877">
        <v>139.67651000000001</v>
      </c>
      <c r="D877">
        <v>133.57220000000001</v>
      </c>
      <c r="E877">
        <v>273.28503000000001</v>
      </c>
      <c r="F877">
        <v>249.6825</v>
      </c>
      <c r="G877">
        <v>99.191590000000005</v>
      </c>
      <c r="I877">
        <v>755.34875</v>
      </c>
      <c r="J877">
        <v>26.686050000000002</v>
      </c>
      <c r="K877">
        <v>44.064929999999997</v>
      </c>
      <c r="L877">
        <v>36.460520000000002</v>
      </c>
      <c r="N877">
        <v>755.32690000000002</v>
      </c>
      <c r="O877">
        <v>15.02651</v>
      </c>
      <c r="P877">
        <v>29.614439999999998</v>
      </c>
      <c r="Q877">
        <v>22.697990000000001</v>
      </c>
      <c r="R877">
        <v>7.1360999999999999</v>
      </c>
      <c r="S877">
        <v>45.437629999999999</v>
      </c>
      <c r="T877">
        <v>58.575780000000002</v>
      </c>
    </row>
    <row r="878" spans="1:20" x14ac:dyDescent="0.2">
      <c r="A878">
        <v>755.82348999999999</v>
      </c>
      <c r="B878">
        <v>159.92017000000001</v>
      </c>
      <c r="C878">
        <v>150.54163</v>
      </c>
      <c r="D878">
        <v>134.06426999999999</v>
      </c>
      <c r="E878">
        <v>266.56103999999999</v>
      </c>
      <c r="F878">
        <v>241.41247999999999</v>
      </c>
      <c r="G878">
        <v>107.04132</v>
      </c>
      <c r="I878">
        <v>755.82348999999999</v>
      </c>
      <c r="J878">
        <v>26.418140000000001</v>
      </c>
      <c r="K878">
        <v>44.139380000000003</v>
      </c>
      <c r="L878">
        <v>36.78463</v>
      </c>
      <c r="N878">
        <v>755.80164000000002</v>
      </c>
      <c r="O878">
        <v>14.70044</v>
      </c>
      <c r="P878">
        <v>29.799939999999999</v>
      </c>
      <c r="Q878">
        <v>22.99408</v>
      </c>
      <c r="R878">
        <v>7.2282799999999998</v>
      </c>
      <c r="S878">
        <v>45.772739999999999</v>
      </c>
      <c r="T878">
        <v>58.717419999999997</v>
      </c>
    </row>
    <row r="879" spans="1:20" x14ac:dyDescent="0.2">
      <c r="A879">
        <v>756.30016999999998</v>
      </c>
      <c r="B879">
        <v>151.61107999999999</v>
      </c>
      <c r="C879">
        <v>149.18584999999999</v>
      </c>
      <c r="D879">
        <v>133.93218999999999</v>
      </c>
      <c r="E879">
        <v>250.85413</v>
      </c>
      <c r="F879">
        <v>260.99182000000002</v>
      </c>
      <c r="G879">
        <v>110.98242</v>
      </c>
      <c r="I879">
        <v>756.30016999999998</v>
      </c>
      <c r="J879">
        <v>26.159579999999998</v>
      </c>
      <c r="K879">
        <v>44.277679999999997</v>
      </c>
      <c r="L879">
        <v>36.887340000000002</v>
      </c>
      <c r="N879">
        <v>756.27837999999997</v>
      </c>
      <c r="O879">
        <v>14.445180000000001</v>
      </c>
      <c r="P879">
        <v>29.85999</v>
      </c>
      <c r="Q879">
        <v>23.249469999999999</v>
      </c>
      <c r="R879">
        <v>7.25664</v>
      </c>
      <c r="S879">
        <v>46.154609999999998</v>
      </c>
      <c r="T879">
        <v>58.797490000000003</v>
      </c>
    </row>
    <row r="880" spans="1:20" x14ac:dyDescent="0.2">
      <c r="A880">
        <v>756.7749</v>
      </c>
      <c r="B880">
        <v>144.06811999999999</v>
      </c>
      <c r="C880">
        <v>155.48760999999999</v>
      </c>
      <c r="D880">
        <v>132.73644999999999</v>
      </c>
      <c r="E880">
        <v>260.53809000000001</v>
      </c>
      <c r="F880">
        <v>252.37146000000001</v>
      </c>
      <c r="G880">
        <v>114.56091000000001</v>
      </c>
      <c r="I880">
        <v>756.7749</v>
      </c>
      <c r="J880">
        <v>25.982970000000002</v>
      </c>
      <c r="K880">
        <v>44.43929</v>
      </c>
      <c r="L880">
        <v>36.731969999999997</v>
      </c>
      <c r="N880">
        <v>756.75305000000003</v>
      </c>
      <c r="O880">
        <v>14.269170000000001</v>
      </c>
      <c r="P880">
        <v>29.827120000000001</v>
      </c>
      <c r="Q880">
        <v>23.436019999999999</v>
      </c>
      <c r="R880">
        <v>7.2032299999999996</v>
      </c>
      <c r="S880">
        <v>46.465910000000001</v>
      </c>
      <c r="T880">
        <v>58.817599999999999</v>
      </c>
    </row>
    <row r="881" spans="1:20" x14ac:dyDescent="0.2">
      <c r="A881">
        <v>757.25158999999996</v>
      </c>
      <c r="B881">
        <v>147.76232999999999</v>
      </c>
      <c r="C881">
        <v>131.94329999999999</v>
      </c>
      <c r="D881">
        <v>131.84857</v>
      </c>
      <c r="E881">
        <v>280.73401000000001</v>
      </c>
      <c r="F881">
        <v>241.01953</v>
      </c>
      <c r="G881">
        <v>115.83984</v>
      </c>
      <c r="I881">
        <v>757.25158999999996</v>
      </c>
      <c r="J881">
        <v>25.82405</v>
      </c>
      <c r="K881">
        <v>44.619570000000003</v>
      </c>
      <c r="L881">
        <v>36.610790000000001</v>
      </c>
      <c r="N881">
        <v>757.22973999999999</v>
      </c>
      <c r="O881">
        <v>14.016349999999999</v>
      </c>
      <c r="P881">
        <v>29.763259999999999</v>
      </c>
      <c r="Q881">
        <v>23.32948</v>
      </c>
      <c r="R881">
        <v>7.0930299999999997</v>
      </c>
      <c r="S881">
        <v>46.626339999999999</v>
      </c>
      <c r="T881">
        <v>58.861629999999998</v>
      </c>
    </row>
    <row r="882" spans="1:20" x14ac:dyDescent="0.2">
      <c r="A882">
        <v>757.72820999999999</v>
      </c>
      <c r="B882">
        <v>157.53333000000001</v>
      </c>
      <c r="C882">
        <v>142.56598</v>
      </c>
      <c r="D882">
        <v>131.78967</v>
      </c>
      <c r="E882">
        <v>267.78723000000002</v>
      </c>
      <c r="F882">
        <v>237.03979000000001</v>
      </c>
      <c r="G882">
        <v>104.26532</v>
      </c>
      <c r="I882">
        <v>757.72820999999999</v>
      </c>
      <c r="J882">
        <v>25.730509999999999</v>
      </c>
      <c r="K882">
        <v>44.806510000000003</v>
      </c>
      <c r="L882">
        <v>36.564540000000001</v>
      </c>
      <c r="N882">
        <v>757.70636000000002</v>
      </c>
      <c r="O882">
        <v>13.7232</v>
      </c>
      <c r="P882">
        <v>29.78144</v>
      </c>
      <c r="Q882">
        <v>23.341709999999999</v>
      </c>
      <c r="R882">
        <v>7.0434599999999996</v>
      </c>
      <c r="S882">
        <v>46.543660000000003</v>
      </c>
      <c r="T882">
        <v>58.99897</v>
      </c>
    </row>
    <row r="883" spans="1:20" x14ac:dyDescent="0.2">
      <c r="A883">
        <v>758.20281999999997</v>
      </c>
      <c r="B883">
        <v>154.39514</v>
      </c>
      <c r="C883">
        <v>151.02716000000001</v>
      </c>
      <c r="D883">
        <v>134.05932999999999</v>
      </c>
      <c r="E883">
        <v>264.10888999999997</v>
      </c>
      <c r="F883">
        <v>249.62646000000001</v>
      </c>
      <c r="G883">
        <v>100.48419</v>
      </c>
      <c r="I883">
        <v>758.20281999999997</v>
      </c>
      <c r="J883">
        <v>25.712420000000002</v>
      </c>
      <c r="K883">
        <v>45.006369999999997</v>
      </c>
      <c r="L883">
        <v>36.614939999999997</v>
      </c>
      <c r="N883">
        <v>758.18097</v>
      </c>
      <c r="O883">
        <v>13.447050000000001</v>
      </c>
      <c r="P883">
        <v>29.847429999999999</v>
      </c>
      <c r="Q883">
        <v>23.500109999999999</v>
      </c>
      <c r="R883">
        <v>6.9529899999999998</v>
      </c>
      <c r="S883">
        <v>46.207320000000003</v>
      </c>
      <c r="T883">
        <v>59.191420000000001</v>
      </c>
    </row>
    <row r="884" spans="1:20" x14ac:dyDescent="0.2">
      <c r="A884">
        <v>758.67944</v>
      </c>
      <c r="B884">
        <v>154.59314000000001</v>
      </c>
      <c r="C884">
        <v>142.13910000000001</v>
      </c>
      <c r="D884">
        <v>134.76965000000001</v>
      </c>
      <c r="E884">
        <v>270.47424000000001</v>
      </c>
      <c r="F884">
        <v>234.09801999999999</v>
      </c>
      <c r="G884">
        <v>108.7337</v>
      </c>
      <c r="I884">
        <v>758.67944</v>
      </c>
      <c r="J884">
        <v>25.580880000000001</v>
      </c>
      <c r="K884">
        <v>45.223460000000003</v>
      </c>
      <c r="L884">
        <v>36.692700000000002</v>
      </c>
      <c r="N884">
        <v>758.65759000000003</v>
      </c>
      <c r="O884">
        <v>13.21519</v>
      </c>
      <c r="P884">
        <v>30.0183</v>
      </c>
      <c r="Q884">
        <v>23.518619999999999</v>
      </c>
      <c r="R884">
        <v>6.9264000000000001</v>
      </c>
      <c r="S884">
        <v>45.597639999999998</v>
      </c>
      <c r="T884">
        <v>59.38653</v>
      </c>
    </row>
    <row r="885" spans="1:20" x14ac:dyDescent="0.2">
      <c r="A885">
        <v>759.15399000000002</v>
      </c>
      <c r="B885">
        <v>143.06872999999999</v>
      </c>
      <c r="C885">
        <v>144.19824</v>
      </c>
      <c r="D885">
        <v>136.18334999999999</v>
      </c>
      <c r="E885">
        <v>272.02722</v>
      </c>
      <c r="F885">
        <v>231.75513000000001</v>
      </c>
      <c r="G885">
        <v>112.49084000000001</v>
      </c>
      <c r="I885">
        <v>759.15399000000002</v>
      </c>
      <c r="J885">
        <v>25.408159999999999</v>
      </c>
      <c r="K885">
        <v>45.45673</v>
      </c>
      <c r="L885">
        <v>36.852319999999999</v>
      </c>
      <c r="N885">
        <v>759.13214000000005</v>
      </c>
      <c r="O885">
        <v>12.982810000000001</v>
      </c>
      <c r="P885">
        <v>30.273589999999999</v>
      </c>
      <c r="Q885">
        <v>23.41207</v>
      </c>
      <c r="R885">
        <v>6.8984199999999998</v>
      </c>
      <c r="S885">
        <v>44.833240000000004</v>
      </c>
      <c r="T885">
        <v>59.570129999999999</v>
      </c>
    </row>
    <row r="886" spans="1:20" x14ac:dyDescent="0.2">
      <c r="A886">
        <v>759.63054999999997</v>
      </c>
      <c r="B886">
        <v>158.76990000000001</v>
      </c>
      <c r="C886">
        <v>140.47754</v>
      </c>
      <c r="D886">
        <v>137.35333</v>
      </c>
      <c r="E886">
        <v>261.41064</v>
      </c>
      <c r="F886">
        <v>247.58545000000001</v>
      </c>
      <c r="G886">
        <v>115.95202999999999</v>
      </c>
      <c r="I886">
        <v>759.63054999999997</v>
      </c>
      <c r="J886">
        <v>25.242349999999998</v>
      </c>
      <c r="K886">
        <v>45.698160000000001</v>
      </c>
      <c r="L886">
        <v>37.060699999999997</v>
      </c>
      <c r="N886">
        <v>759.6087</v>
      </c>
      <c r="O886">
        <v>12.71097</v>
      </c>
      <c r="P886">
        <v>30.52741</v>
      </c>
      <c r="Q886">
        <v>23.339960000000001</v>
      </c>
      <c r="R886">
        <v>6.8022299999999998</v>
      </c>
      <c r="S886">
        <v>44.330280000000002</v>
      </c>
      <c r="T886">
        <v>59.740969999999997</v>
      </c>
    </row>
    <row r="887" spans="1:20" x14ac:dyDescent="0.2">
      <c r="A887">
        <v>760.10504000000003</v>
      </c>
      <c r="B887">
        <v>149.04749000000001</v>
      </c>
      <c r="C887">
        <v>137.49207000000001</v>
      </c>
      <c r="D887">
        <v>137.33861999999999</v>
      </c>
      <c r="E887">
        <v>278.96654999999998</v>
      </c>
      <c r="F887">
        <v>248.52978999999999</v>
      </c>
      <c r="G887">
        <v>106.80322</v>
      </c>
      <c r="I887">
        <v>760.10504000000003</v>
      </c>
      <c r="J887">
        <v>25.10821</v>
      </c>
      <c r="K887">
        <v>45.929319999999997</v>
      </c>
      <c r="L887">
        <v>37.330379999999998</v>
      </c>
      <c r="N887">
        <v>760.08325000000002</v>
      </c>
      <c r="O887">
        <v>12.47193</v>
      </c>
      <c r="P887">
        <v>30.75731</v>
      </c>
      <c r="Q887">
        <v>23.265170000000001</v>
      </c>
      <c r="R887">
        <v>6.6390399999999996</v>
      </c>
      <c r="S887">
        <v>44.111539999999998</v>
      </c>
      <c r="T887">
        <v>59.886479999999999</v>
      </c>
    </row>
    <row r="888" spans="1:20" x14ac:dyDescent="0.2">
      <c r="A888">
        <v>760.58154000000002</v>
      </c>
      <c r="B888">
        <v>148.02087</v>
      </c>
      <c r="C888">
        <v>141.88</v>
      </c>
      <c r="D888">
        <v>136.62945999999999</v>
      </c>
      <c r="E888">
        <v>289.26549999999997</v>
      </c>
      <c r="F888">
        <v>242.96252000000001</v>
      </c>
      <c r="G888">
        <v>114.50726</v>
      </c>
      <c r="I888">
        <v>760.58154000000002</v>
      </c>
      <c r="J888">
        <v>25.051500000000001</v>
      </c>
      <c r="K888">
        <v>46.137439999999998</v>
      </c>
      <c r="L888">
        <v>37.581150000000001</v>
      </c>
      <c r="N888">
        <v>760.55969000000005</v>
      </c>
      <c r="O888">
        <v>12.243550000000001</v>
      </c>
      <c r="P888">
        <v>30.981110000000001</v>
      </c>
      <c r="Q888">
        <v>23.094110000000001</v>
      </c>
      <c r="R888">
        <v>6.48733</v>
      </c>
      <c r="S888">
        <v>44.225700000000003</v>
      </c>
      <c r="T888">
        <v>60.040979999999998</v>
      </c>
    </row>
    <row r="889" spans="1:20" x14ac:dyDescent="0.2">
      <c r="A889">
        <v>761.05602999999996</v>
      </c>
      <c r="B889">
        <v>157.97351</v>
      </c>
      <c r="C889">
        <v>147.05188000000001</v>
      </c>
      <c r="D889">
        <v>134.83545000000001</v>
      </c>
      <c r="E889">
        <v>270.91577000000001</v>
      </c>
      <c r="F889">
        <v>263.38049000000001</v>
      </c>
      <c r="G889">
        <v>113.37183</v>
      </c>
      <c r="I889">
        <v>761.05602999999996</v>
      </c>
      <c r="J889">
        <v>25.02103</v>
      </c>
      <c r="K889">
        <v>46.314480000000003</v>
      </c>
      <c r="L889">
        <v>37.673729999999999</v>
      </c>
      <c r="N889">
        <v>761.03417999999999</v>
      </c>
      <c r="O889">
        <v>12.035880000000001</v>
      </c>
      <c r="P889">
        <v>31.205580000000001</v>
      </c>
      <c r="Q889">
        <v>22.934229999999999</v>
      </c>
      <c r="R889">
        <v>6.4507399999999997</v>
      </c>
      <c r="S889">
        <v>44.2331</v>
      </c>
      <c r="T889">
        <v>60.259349999999998</v>
      </c>
    </row>
    <row r="890" spans="1:20" x14ac:dyDescent="0.2">
      <c r="A890">
        <v>761.53246999999999</v>
      </c>
      <c r="B890">
        <v>153.88892000000001</v>
      </c>
      <c r="C890">
        <v>143.16222999999999</v>
      </c>
      <c r="D890">
        <v>134.45917</v>
      </c>
      <c r="E890">
        <v>273.16931</v>
      </c>
      <c r="F890">
        <v>244.58179000000001</v>
      </c>
      <c r="G890">
        <v>111.74872000000001</v>
      </c>
      <c r="I890">
        <v>761.53246999999999</v>
      </c>
      <c r="J890">
        <v>25.052779999999998</v>
      </c>
      <c r="K890">
        <v>46.464210000000001</v>
      </c>
      <c r="L890">
        <v>37.519629999999999</v>
      </c>
      <c r="N890">
        <v>761.51062000000002</v>
      </c>
      <c r="O890">
        <v>11.859859999999999</v>
      </c>
      <c r="P890">
        <v>31.418279999999999</v>
      </c>
      <c r="Q890">
        <v>22.817720000000001</v>
      </c>
      <c r="R890">
        <v>6.53505</v>
      </c>
      <c r="S890">
        <v>44.279440000000001</v>
      </c>
      <c r="T890">
        <v>60.557769999999998</v>
      </c>
    </row>
    <row r="891" spans="1:20" x14ac:dyDescent="0.2">
      <c r="A891">
        <v>762.00689999999997</v>
      </c>
      <c r="B891">
        <v>144.49450999999999</v>
      </c>
      <c r="C891">
        <v>131.03778</v>
      </c>
      <c r="D891">
        <v>135.41345000000001</v>
      </c>
      <c r="E891">
        <v>261.08605999999997</v>
      </c>
      <c r="F891">
        <v>246.31152</v>
      </c>
      <c r="G891">
        <v>113.33484</v>
      </c>
      <c r="I891">
        <v>762.00689999999997</v>
      </c>
      <c r="J891">
        <v>25.13794</v>
      </c>
      <c r="K891">
        <v>46.636029999999998</v>
      </c>
      <c r="L891">
        <v>37.120260000000002</v>
      </c>
      <c r="N891">
        <v>761.98505</v>
      </c>
      <c r="O891">
        <v>11.62927</v>
      </c>
      <c r="P891">
        <v>31.653459999999999</v>
      </c>
      <c r="Q891">
        <v>22.81259</v>
      </c>
      <c r="R891">
        <v>6.73102</v>
      </c>
      <c r="S891">
        <v>44.247520000000002</v>
      </c>
      <c r="T891">
        <v>60.690480000000001</v>
      </c>
    </row>
    <row r="892" spans="1:20" x14ac:dyDescent="0.2">
      <c r="A892">
        <v>762.48328000000004</v>
      </c>
      <c r="B892">
        <v>154.84302</v>
      </c>
      <c r="C892">
        <v>131.09398999999999</v>
      </c>
      <c r="D892">
        <v>137.15491</v>
      </c>
      <c r="E892">
        <v>277.05396000000002</v>
      </c>
      <c r="F892">
        <v>243.35449</v>
      </c>
      <c r="G892">
        <v>92.874939999999995</v>
      </c>
      <c r="I892">
        <v>762.48328000000004</v>
      </c>
      <c r="J892">
        <v>25.19539</v>
      </c>
      <c r="K892">
        <v>46.84525</v>
      </c>
      <c r="L892">
        <v>36.66836</v>
      </c>
      <c r="N892">
        <v>762.46142999999995</v>
      </c>
      <c r="O892">
        <v>11.358980000000001</v>
      </c>
      <c r="P892">
        <v>31.858709999999999</v>
      </c>
      <c r="Q892">
        <v>22.806349999999998</v>
      </c>
      <c r="R892">
        <v>6.9161099999999998</v>
      </c>
      <c r="S892">
        <v>44.161929999999998</v>
      </c>
      <c r="T892">
        <v>60.887709999999998</v>
      </c>
    </row>
    <row r="893" spans="1:20" x14ac:dyDescent="0.2">
      <c r="A893">
        <v>762.95763999999997</v>
      </c>
      <c r="B893">
        <v>158.9939</v>
      </c>
      <c r="C893">
        <v>139.00452000000001</v>
      </c>
      <c r="D893">
        <v>140.25842</v>
      </c>
      <c r="E893">
        <v>271.59509000000003</v>
      </c>
      <c r="F893">
        <v>268.55858999999998</v>
      </c>
      <c r="G893">
        <v>108.92871</v>
      </c>
      <c r="I893">
        <v>762.95763999999997</v>
      </c>
      <c r="J893">
        <v>25.22194</v>
      </c>
      <c r="K893">
        <v>47.090159999999997</v>
      </c>
      <c r="L893">
        <v>36.234279999999998</v>
      </c>
      <c r="N893">
        <v>762.93584999999996</v>
      </c>
      <c r="O893">
        <v>11.123670000000001</v>
      </c>
      <c r="P893">
        <v>32.050739999999998</v>
      </c>
      <c r="Q893">
        <v>22.945350000000001</v>
      </c>
      <c r="R893">
        <v>7.0836300000000003</v>
      </c>
      <c r="S893">
        <v>44.002580000000002</v>
      </c>
      <c r="T893">
        <v>60.995890000000003</v>
      </c>
    </row>
    <row r="894" spans="1:20" x14ac:dyDescent="0.2">
      <c r="A894">
        <v>763.43402000000003</v>
      </c>
      <c r="B894">
        <v>150.98913999999999</v>
      </c>
      <c r="C894">
        <v>152.16101</v>
      </c>
      <c r="D894">
        <v>141.42786000000001</v>
      </c>
      <c r="E894">
        <v>272.51404000000002</v>
      </c>
      <c r="F894">
        <v>241.06653</v>
      </c>
      <c r="G894">
        <v>122.12366</v>
      </c>
      <c r="I894">
        <v>763.43402000000003</v>
      </c>
      <c r="J894">
        <v>25.242380000000001</v>
      </c>
      <c r="K894">
        <v>47.356859999999998</v>
      </c>
      <c r="L894">
        <v>35.929200000000002</v>
      </c>
      <c r="N894">
        <v>763.41216999999995</v>
      </c>
      <c r="O894">
        <v>10.90706</v>
      </c>
      <c r="P894">
        <v>32.333399999999997</v>
      </c>
      <c r="Q894">
        <v>22.947959999999998</v>
      </c>
      <c r="R894">
        <v>7.2857900000000004</v>
      </c>
      <c r="S894">
        <v>43.886510000000001</v>
      </c>
      <c r="T894">
        <v>61.037730000000003</v>
      </c>
    </row>
    <row r="895" spans="1:20" x14ac:dyDescent="0.2">
      <c r="A895">
        <v>763.90832999999998</v>
      </c>
      <c r="B895">
        <v>163.71898999999999</v>
      </c>
      <c r="C895">
        <v>146.25806</v>
      </c>
      <c r="D895">
        <v>141.60570999999999</v>
      </c>
      <c r="E895">
        <v>288.56482</v>
      </c>
      <c r="F895">
        <v>247.59607</v>
      </c>
      <c r="G895">
        <v>105.48511000000001</v>
      </c>
      <c r="I895">
        <v>763.90832999999998</v>
      </c>
      <c r="J895">
        <v>25.258420000000001</v>
      </c>
      <c r="K895">
        <v>47.63494</v>
      </c>
      <c r="L895">
        <v>35.832999999999998</v>
      </c>
      <c r="N895">
        <v>763.88647000000003</v>
      </c>
      <c r="O895">
        <v>10.65691</v>
      </c>
      <c r="P895">
        <v>32.596719999999998</v>
      </c>
      <c r="Q895">
        <v>23.008880000000001</v>
      </c>
      <c r="R895">
        <v>7.49078</v>
      </c>
      <c r="S895">
        <v>43.874180000000003</v>
      </c>
      <c r="T895">
        <v>61.05988</v>
      </c>
    </row>
    <row r="896" spans="1:20" x14ac:dyDescent="0.2">
      <c r="A896">
        <v>764.38463999999999</v>
      </c>
      <c r="B896">
        <v>146.84801999999999</v>
      </c>
      <c r="C896">
        <v>141.14556999999999</v>
      </c>
      <c r="D896">
        <v>140.95166</v>
      </c>
      <c r="E896">
        <v>296.88672000000003</v>
      </c>
      <c r="F896">
        <v>259.72863999999998</v>
      </c>
      <c r="G896">
        <v>105.96356</v>
      </c>
      <c r="I896">
        <v>764.38463999999999</v>
      </c>
      <c r="J896">
        <v>25.192329999999998</v>
      </c>
      <c r="K896">
        <v>47.912579999999998</v>
      </c>
      <c r="L896">
        <v>35.940559999999998</v>
      </c>
      <c r="N896">
        <v>764.36279000000002</v>
      </c>
      <c r="O896">
        <v>10.388199999999999</v>
      </c>
      <c r="P896">
        <v>32.700429999999997</v>
      </c>
      <c r="Q896">
        <v>23.025500000000001</v>
      </c>
      <c r="R896">
        <v>7.6143000000000001</v>
      </c>
      <c r="S896">
        <v>44.416580000000003</v>
      </c>
      <c r="T896">
        <v>61.076929999999997</v>
      </c>
    </row>
    <row r="897" spans="1:20" x14ac:dyDescent="0.2">
      <c r="A897">
        <v>764.85888999999997</v>
      </c>
      <c r="B897">
        <v>157.28039999999999</v>
      </c>
      <c r="C897">
        <v>141.09302</v>
      </c>
      <c r="D897">
        <v>139.78021000000001</v>
      </c>
      <c r="E897">
        <v>274.98145</v>
      </c>
      <c r="F897">
        <v>232.13281000000001</v>
      </c>
      <c r="G897">
        <v>109.45856000000001</v>
      </c>
      <c r="I897">
        <v>764.85888999999997</v>
      </c>
      <c r="J897">
        <v>25.056450000000002</v>
      </c>
      <c r="K897">
        <v>48.193710000000003</v>
      </c>
      <c r="L897">
        <v>36.304819999999999</v>
      </c>
      <c r="N897">
        <v>764.83704</v>
      </c>
      <c r="O897">
        <v>10.242620000000001</v>
      </c>
      <c r="P897">
        <v>32.616770000000002</v>
      </c>
      <c r="Q897">
        <v>23.009219999999999</v>
      </c>
      <c r="R897">
        <v>7.6561599999999999</v>
      </c>
      <c r="S897">
        <v>45.057250000000003</v>
      </c>
      <c r="T897">
        <v>61.083950000000002</v>
      </c>
    </row>
    <row r="898" spans="1:20" x14ac:dyDescent="0.2">
      <c r="A898">
        <v>765.33514000000002</v>
      </c>
      <c r="B898">
        <v>146.49976000000001</v>
      </c>
      <c r="C898">
        <v>157.24834999999999</v>
      </c>
      <c r="D898">
        <v>138.62347</v>
      </c>
      <c r="E898">
        <v>293.47327000000001</v>
      </c>
      <c r="F898">
        <v>255.00366</v>
      </c>
      <c r="G898">
        <v>113.30426</v>
      </c>
      <c r="I898">
        <v>765.33514000000002</v>
      </c>
      <c r="J898">
        <v>24.952459999999999</v>
      </c>
      <c r="K898">
        <v>48.493139999999997</v>
      </c>
      <c r="L898">
        <v>36.69115</v>
      </c>
      <c r="N898">
        <v>765.31329000000005</v>
      </c>
      <c r="O898">
        <v>10.171419999999999</v>
      </c>
      <c r="P898">
        <v>32.408079999999998</v>
      </c>
      <c r="Q898">
        <v>22.987380000000002</v>
      </c>
      <c r="R898">
        <v>7.6206399999999999</v>
      </c>
      <c r="S898">
        <v>45.859439999999999</v>
      </c>
      <c r="T898">
        <v>61.100279999999998</v>
      </c>
    </row>
    <row r="899" spans="1:20" x14ac:dyDescent="0.2">
      <c r="A899">
        <v>765.80939000000001</v>
      </c>
      <c r="B899">
        <v>156.85413</v>
      </c>
      <c r="C899">
        <v>147.81292999999999</v>
      </c>
      <c r="D899">
        <v>136.64995999999999</v>
      </c>
      <c r="E899">
        <v>288.12317000000002</v>
      </c>
      <c r="F899">
        <v>248.79894999999999</v>
      </c>
      <c r="G899">
        <v>114.24457</v>
      </c>
      <c r="I899">
        <v>765.80939000000001</v>
      </c>
      <c r="J899">
        <v>25.064039999999999</v>
      </c>
      <c r="K899">
        <v>48.807560000000002</v>
      </c>
      <c r="L899">
        <v>36.985039999999998</v>
      </c>
      <c r="N899">
        <v>765.78754000000004</v>
      </c>
      <c r="O899">
        <v>10.18458</v>
      </c>
      <c r="P899">
        <v>31.829789999999999</v>
      </c>
      <c r="Q899">
        <v>23.019189999999998</v>
      </c>
      <c r="R899">
        <v>7.6077899999999996</v>
      </c>
      <c r="S899">
        <v>46.714869999999998</v>
      </c>
      <c r="T899">
        <v>61.102629999999998</v>
      </c>
    </row>
    <row r="900" spans="1:20" x14ac:dyDescent="0.2">
      <c r="A900">
        <v>766.28552000000002</v>
      </c>
      <c r="B900">
        <v>156.45690999999999</v>
      </c>
      <c r="C900">
        <v>134.76965000000001</v>
      </c>
      <c r="D900">
        <v>137.02636999999999</v>
      </c>
      <c r="E900">
        <v>286.95958999999999</v>
      </c>
      <c r="F900">
        <v>249.69909999999999</v>
      </c>
      <c r="G900">
        <v>115.04102</v>
      </c>
      <c r="I900">
        <v>766.28552000000002</v>
      </c>
      <c r="J900">
        <v>25.242229999999999</v>
      </c>
      <c r="K900">
        <v>49.120539999999998</v>
      </c>
      <c r="L900">
        <v>37.00029</v>
      </c>
      <c r="N900">
        <v>766.26171999999997</v>
      </c>
      <c r="O900">
        <v>10.10027</v>
      </c>
      <c r="P900">
        <v>31.469139999999999</v>
      </c>
      <c r="Q900">
        <v>23.323</v>
      </c>
      <c r="R900">
        <v>7.4191200000000004</v>
      </c>
      <c r="S900">
        <v>47.417020000000001</v>
      </c>
      <c r="T900">
        <v>61.095329999999997</v>
      </c>
    </row>
    <row r="901" spans="1:20" x14ac:dyDescent="0.2">
      <c r="A901">
        <v>766.75969999999995</v>
      </c>
      <c r="B901">
        <v>139.09778</v>
      </c>
      <c r="C901">
        <v>131.15448000000001</v>
      </c>
      <c r="D901">
        <v>137.82703000000001</v>
      </c>
      <c r="E901">
        <v>290.22009000000003</v>
      </c>
      <c r="F901">
        <v>247.26208</v>
      </c>
      <c r="G901">
        <v>104.6311</v>
      </c>
      <c r="I901">
        <v>766.75969999999995</v>
      </c>
      <c r="J901">
        <v>25.383859999999999</v>
      </c>
      <c r="K901">
        <v>49.403120000000001</v>
      </c>
      <c r="L901">
        <v>36.874040000000001</v>
      </c>
      <c r="N901">
        <v>766.73792000000003</v>
      </c>
      <c r="O901">
        <v>9.9462700000000002</v>
      </c>
      <c r="P901">
        <v>31.12368</v>
      </c>
      <c r="Q901">
        <v>23.54862</v>
      </c>
      <c r="R901">
        <v>7.1706599999999998</v>
      </c>
      <c r="S901">
        <v>47.610219999999998</v>
      </c>
      <c r="T901">
        <v>61.03163</v>
      </c>
    </row>
    <row r="902" spans="1:20" x14ac:dyDescent="0.2">
      <c r="A902">
        <v>767.23388999999997</v>
      </c>
      <c r="B902">
        <v>152.56335000000001</v>
      </c>
      <c r="C902">
        <v>143.97968</v>
      </c>
      <c r="D902">
        <v>136.91144</v>
      </c>
      <c r="E902">
        <v>284.86718999999999</v>
      </c>
      <c r="F902">
        <v>246.32397</v>
      </c>
      <c r="G902">
        <v>118.76739999999999</v>
      </c>
      <c r="I902">
        <v>767.23388999999997</v>
      </c>
      <c r="J902">
        <v>25.459430000000001</v>
      </c>
      <c r="K902">
        <v>49.639949999999999</v>
      </c>
      <c r="L902">
        <v>36.678280000000001</v>
      </c>
      <c r="N902">
        <v>767.21204</v>
      </c>
      <c r="O902">
        <v>9.7801899999999993</v>
      </c>
      <c r="P902">
        <v>30.8217</v>
      </c>
      <c r="Q902">
        <v>23.55565</v>
      </c>
      <c r="R902">
        <v>6.94442</v>
      </c>
      <c r="S902">
        <v>47.746969999999997</v>
      </c>
      <c r="T902">
        <v>60.924379999999999</v>
      </c>
    </row>
    <row r="903" spans="1:20" x14ac:dyDescent="0.2">
      <c r="A903">
        <v>767.70996000000002</v>
      </c>
      <c r="B903">
        <v>156.94861</v>
      </c>
      <c r="C903">
        <v>135.64569</v>
      </c>
      <c r="D903">
        <v>136.13458</v>
      </c>
      <c r="E903">
        <v>286.17261000000002</v>
      </c>
      <c r="F903">
        <v>266.46337999999997</v>
      </c>
      <c r="G903">
        <v>115.62255999999999</v>
      </c>
      <c r="I903">
        <v>767.70996000000002</v>
      </c>
      <c r="J903">
        <v>25.386399999999998</v>
      </c>
      <c r="K903">
        <v>49.823140000000002</v>
      </c>
      <c r="L903">
        <v>36.501739999999998</v>
      </c>
      <c r="N903">
        <v>767.68817000000001</v>
      </c>
      <c r="O903">
        <v>9.6535299999999999</v>
      </c>
      <c r="P903">
        <v>30.624479999999998</v>
      </c>
      <c r="Q903">
        <v>23.66245</v>
      </c>
      <c r="R903">
        <v>6.8037999999999998</v>
      </c>
      <c r="S903">
        <v>47.889420000000001</v>
      </c>
      <c r="T903">
        <v>60.833419999999997</v>
      </c>
    </row>
    <row r="904" spans="1:20" x14ac:dyDescent="0.2">
      <c r="A904">
        <v>768.18407999999999</v>
      </c>
      <c r="B904">
        <v>168.84656000000001</v>
      </c>
      <c r="C904">
        <v>147.09082000000001</v>
      </c>
      <c r="D904">
        <v>136.15790000000001</v>
      </c>
      <c r="E904">
        <v>274.51440000000002</v>
      </c>
      <c r="F904">
        <v>251.06055000000001</v>
      </c>
      <c r="G904">
        <v>124.51040999999999</v>
      </c>
      <c r="I904">
        <v>768.18407999999999</v>
      </c>
      <c r="J904">
        <v>25.279779999999999</v>
      </c>
      <c r="K904">
        <v>49.949039999999997</v>
      </c>
      <c r="L904">
        <v>36.419820000000001</v>
      </c>
      <c r="N904">
        <v>768.16228999999998</v>
      </c>
      <c r="O904">
        <v>9.6910000000000007</v>
      </c>
      <c r="P904">
        <v>30.481290000000001</v>
      </c>
      <c r="Q904">
        <v>23.928339999999999</v>
      </c>
      <c r="R904">
        <v>6.7673300000000003</v>
      </c>
      <c r="S904">
        <v>48.488039999999998</v>
      </c>
      <c r="T904">
        <v>60.770569999999999</v>
      </c>
    </row>
    <row r="905" spans="1:20" x14ac:dyDescent="0.2">
      <c r="A905">
        <v>768.66016000000002</v>
      </c>
      <c r="B905">
        <v>154.04651000000001</v>
      </c>
      <c r="C905">
        <v>154.29083</v>
      </c>
      <c r="D905">
        <v>135.87445</v>
      </c>
      <c r="E905">
        <v>274.52733999999998</v>
      </c>
      <c r="F905">
        <v>256.67016999999998</v>
      </c>
      <c r="G905">
        <v>108.16495</v>
      </c>
      <c r="I905">
        <v>768.66016000000002</v>
      </c>
      <c r="J905">
        <v>25.204190000000001</v>
      </c>
      <c r="K905">
        <v>50.015210000000003</v>
      </c>
      <c r="L905">
        <v>36.507190000000001</v>
      </c>
      <c r="N905">
        <v>768.63831000000005</v>
      </c>
      <c r="O905">
        <v>9.8337800000000009</v>
      </c>
      <c r="P905">
        <v>30.2545</v>
      </c>
      <c r="Q905">
        <v>24.33034</v>
      </c>
      <c r="R905">
        <v>6.7234699999999998</v>
      </c>
      <c r="S905">
        <v>49.093089999999997</v>
      </c>
      <c r="T905">
        <v>60.738349999999997</v>
      </c>
    </row>
    <row r="906" spans="1:20" x14ac:dyDescent="0.2">
      <c r="A906">
        <v>769.13422000000003</v>
      </c>
      <c r="B906">
        <v>160.03894</v>
      </c>
      <c r="C906">
        <v>154.82843</v>
      </c>
      <c r="D906">
        <v>137.60443000000001</v>
      </c>
      <c r="E906">
        <v>289.47815000000003</v>
      </c>
      <c r="F906">
        <v>274.27672999999999</v>
      </c>
      <c r="G906">
        <v>113.72949</v>
      </c>
      <c r="I906">
        <v>769.13422000000003</v>
      </c>
      <c r="J906">
        <v>25.276039999999998</v>
      </c>
      <c r="K906">
        <v>50.020189999999999</v>
      </c>
      <c r="L906">
        <v>36.774000000000001</v>
      </c>
      <c r="N906">
        <v>769.11237000000006</v>
      </c>
      <c r="O906">
        <v>10.01263</v>
      </c>
      <c r="P906">
        <v>30.09517</v>
      </c>
      <c r="Q906">
        <v>24.812519999999999</v>
      </c>
      <c r="R906">
        <v>6.7197699999999996</v>
      </c>
      <c r="S906">
        <v>49.666679999999999</v>
      </c>
      <c r="T906">
        <v>60.721119999999999</v>
      </c>
    </row>
    <row r="907" spans="1:20" x14ac:dyDescent="0.2">
      <c r="A907">
        <v>769.60821999999996</v>
      </c>
      <c r="B907">
        <v>145.29785000000001</v>
      </c>
      <c r="C907">
        <v>166.28093999999999</v>
      </c>
      <c r="D907">
        <v>138.2251</v>
      </c>
      <c r="E907">
        <v>284.85559000000001</v>
      </c>
      <c r="F907">
        <v>260.18957999999998</v>
      </c>
      <c r="G907">
        <v>112.35657</v>
      </c>
      <c r="I907">
        <v>769.60821999999996</v>
      </c>
      <c r="J907">
        <v>25.509910000000001</v>
      </c>
      <c r="K907">
        <v>49.964080000000003</v>
      </c>
      <c r="L907">
        <v>37.201360000000001</v>
      </c>
      <c r="N907">
        <v>769.58642999999995</v>
      </c>
      <c r="O907">
        <v>10.212199999999999</v>
      </c>
      <c r="P907">
        <v>29.963180000000001</v>
      </c>
      <c r="Q907">
        <v>25.26239</v>
      </c>
      <c r="R907">
        <v>6.6803499999999998</v>
      </c>
      <c r="S907">
        <v>49.73901</v>
      </c>
      <c r="T907">
        <v>60.717500000000001</v>
      </c>
    </row>
    <row r="908" spans="1:20" x14ac:dyDescent="0.2">
      <c r="A908">
        <v>770.08423000000005</v>
      </c>
      <c r="B908">
        <v>152.453</v>
      </c>
      <c r="C908">
        <v>133.07843</v>
      </c>
      <c r="D908">
        <v>138.86365000000001</v>
      </c>
      <c r="E908">
        <v>294.89672999999999</v>
      </c>
      <c r="F908">
        <v>260.16296</v>
      </c>
      <c r="G908">
        <v>119.11053</v>
      </c>
      <c r="I908">
        <v>770.08423000000005</v>
      </c>
      <c r="J908">
        <v>25.755769999999998</v>
      </c>
      <c r="K908">
        <v>49.83681</v>
      </c>
      <c r="L908">
        <v>37.685890000000001</v>
      </c>
      <c r="N908">
        <v>770.06237999999996</v>
      </c>
      <c r="O908">
        <v>10.37364</v>
      </c>
      <c r="P908">
        <v>29.813210000000002</v>
      </c>
      <c r="Q908">
        <v>25.569579999999998</v>
      </c>
      <c r="R908">
        <v>6.6738499999999998</v>
      </c>
      <c r="S908">
        <v>49.387929999999997</v>
      </c>
      <c r="T908">
        <v>60.71049</v>
      </c>
    </row>
    <row r="909" spans="1:20" x14ac:dyDescent="0.2">
      <c r="A909">
        <v>770.55817000000002</v>
      </c>
      <c r="B909">
        <v>152.70801</v>
      </c>
      <c r="C909">
        <v>153.31360000000001</v>
      </c>
      <c r="D909">
        <v>139.21825999999999</v>
      </c>
      <c r="E909">
        <v>274.20569</v>
      </c>
      <c r="F909">
        <v>247.75281000000001</v>
      </c>
      <c r="G909">
        <v>117.24285999999999</v>
      </c>
      <c r="I909">
        <v>770.55817000000002</v>
      </c>
      <c r="J909">
        <v>25.93083</v>
      </c>
      <c r="K909">
        <v>49.644710000000003</v>
      </c>
      <c r="L909">
        <v>38.082999999999998</v>
      </c>
      <c r="N909">
        <v>770.53638000000001</v>
      </c>
      <c r="O909">
        <v>10.50146</v>
      </c>
      <c r="P909">
        <v>29.471579999999999</v>
      </c>
      <c r="Q909">
        <v>25.638760000000001</v>
      </c>
      <c r="R909">
        <v>6.7154499999999997</v>
      </c>
      <c r="S909">
        <v>49.044750000000001</v>
      </c>
      <c r="T909">
        <v>60.682250000000003</v>
      </c>
    </row>
    <row r="910" spans="1:20" x14ac:dyDescent="0.2">
      <c r="A910">
        <v>771.03412000000003</v>
      </c>
      <c r="B910">
        <v>165.89000999999999</v>
      </c>
      <c r="C910">
        <v>145.45867999999999</v>
      </c>
      <c r="D910">
        <v>138.46033</v>
      </c>
      <c r="E910">
        <v>280.30518000000001</v>
      </c>
      <c r="F910">
        <v>255.49768</v>
      </c>
      <c r="G910">
        <v>115.78113</v>
      </c>
      <c r="I910">
        <v>771.03412000000003</v>
      </c>
      <c r="J910">
        <v>25.979659999999999</v>
      </c>
      <c r="K910">
        <v>49.388309999999997</v>
      </c>
      <c r="L910">
        <v>38.243960000000001</v>
      </c>
      <c r="N910">
        <v>771.01233000000002</v>
      </c>
      <c r="O910">
        <v>10.44547</v>
      </c>
      <c r="P910">
        <v>28.978649999999998</v>
      </c>
      <c r="Q910">
        <v>25.61064</v>
      </c>
      <c r="R910">
        <v>6.7850599999999996</v>
      </c>
      <c r="S910">
        <v>48.509459999999997</v>
      </c>
      <c r="T910">
        <v>60.661769999999997</v>
      </c>
    </row>
    <row r="911" spans="1:20" x14ac:dyDescent="0.2">
      <c r="A911">
        <v>771.50806</v>
      </c>
      <c r="B911">
        <v>143.6189</v>
      </c>
      <c r="C911">
        <v>159.37792999999999</v>
      </c>
      <c r="D911">
        <v>137.02887000000001</v>
      </c>
      <c r="E911">
        <v>262.67786000000001</v>
      </c>
      <c r="F911">
        <v>239.52379999999999</v>
      </c>
      <c r="G911">
        <v>123.93935999999999</v>
      </c>
      <c r="I911">
        <v>771.50806</v>
      </c>
      <c r="J911">
        <v>25.912120000000002</v>
      </c>
      <c r="K911">
        <v>49.0946</v>
      </c>
      <c r="L911">
        <v>38.256880000000002</v>
      </c>
      <c r="N911">
        <v>771.48626999999999</v>
      </c>
      <c r="O911">
        <v>10.35643</v>
      </c>
      <c r="P911">
        <v>28.4559</v>
      </c>
      <c r="Q911">
        <v>25.568619999999999</v>
      </c>
      <c r="R911">
        <v>6.8241300000000003</v>
      </c>
      <c r="S911">
        <v>47.735770000000002</v>
      </c>
      <c r="T911">
        <v>60.630789999999998</v>
      </c>
    </row>
    <row r="912" spans="1:20" x14ac:dyDescent="0.2">
      <c r="A912">
        <v>771.98193000000003</v>
      </c>
      <c r="B912">
        <v>164.31041999999999</v>
      </c>
      <c r="C912">
        <v>146.87200999999999</v>
      </c>
      <c r="D912">
        <v>138.34453999999999</v>
      </c>
      <c r="E912">
        <v>293.69788</v>
      </c>
      <c r="F912">
        <v>262.63256999999999</v>
      </c>
      <c r="G912">
        <v>104.42386</v>
      </c>
      <c r="I912">
        <v>771.98193000000003</v>
      </c>
      <c r="J912">
        <v>25.81664</v>
      </c>
      <c r="K912">
        <v>48.784170000000003</v>
      </c>
      <c r="L912">
        <v>38.333640000000003</v>
      </c>
      <c r="N912">
        <v>771.96014000000002</v>
      </c>
      <c r="O912">
        <v>10.35655</v>
      </c>
      <c r="P912">
        <v>28.024270000000001</v>
      </c>
      <c r="Q912">
        <v>25.484590000000001</v>
      </c>
      <c r="R912">
        <v>6.7847299999999997</v>
      </c>
      <c r="S912">
        <v>47.20543</v>
      </c>
      <c r="T912">
        <v>60.602119999999999</v>
      </c>
    </row>
    <row r="913" spans="1:20" x14ac:dyDescent="0.2">
      <c r="A913">
        <v>772.45781999999997</v>
      </c>
      <c r="B913">
        <v>161.78503000000001</v>
      </c>
      <c r="C913">
        <v>147.46588</v>
      </c>
      <c r="D913">
        <v>139.43889999999999</v>
      </c>
      <c r="E913">
        <v>290.96753000000001</v>
      </c>
      <c r="F913">
        <v>254.54114000000001</v>
      </c>
      <c r="G913">
        <v>118.24472</v>
      </c>
      <c r="I913">
        <v>772.45781999999997</v>
      </c>
      <c r="J913">
        <v>25.784759999999999</v>
      </c>
      <c r="K913">
        <v>48.4758</v>
      </c>
      <c r="L913">
        <v>38.307740000000003</v>
      </c>
      <c r="N913">
        <v>772.43604000000005</v>
      </c>
      <c r="O913">
        <v>10.414859999999999</v>
      </c>
      <c r="P913">
        <v>27.650639999999999</v>
      </c>
      <c r="Q913">
        <v>25.187329999999999</v>
      </c>
      <c r="R913">
        <v>6.7014399999999998</v>
      </c>
      <c r="S913">
        <v>46.758420000000001</v>
      </c>
      <c r="T913">
        <v>60.53933</v>
      </c>
    </row>
    <row r="914" spans="1:20" x14ac:dyDescent="0.2">
      <c r="A914">
        <v>772.93169999999998</v>
      </c>
      <c r="B914">
        <v>151.47205</v>
      </c>
      <c r="C914">
        <v>144.35730000000001</v>
      </c>
      <c r="D914">
        <v>139.78570999999999</v>
      </c>
      <c r="E914">
        <v>287.71105999999997</v>
      </c>
      <c r="F914">
        <v>265.11682000000002</v>
      </c>
      <c r="G914">
        <v>103.81061</v>
      </c>
      <c r="I914">
        <v>772.93169999999998</v>
      </c>
      <c r="J914">
        <v>25.664020000000001</v>
      </c>
      <c r="K914">
        <v>48.183309999999999</v>
      </c>
      <c r="L914">
        <v>38.050910000000002</v>
      </c>
      <c r="N914">
        <v>772.90985000000001</v>
      </c>
      <c r="O914">
        <v>10.533060000000001</v>
      </c>
      <c r="P914">
        <v>27.359590000000001</v>
      </c>
      <c r="Q914">
        <v>24.778659999999999</v>
      </c>
      <c r="R914">
        <v>6.5622499999999997</v>
      </c>
      <c r="S914">
        <v>46.354399999999998</v>
      </c>
      <c r="T914">
        <v>60.474229999999999</v>
      </c>
    </row>
    <row r="915" spans="1:20" x14ac:dyDescent="0.2">
      <c r="A915">
        <v>773.40552000000002</v>
      </c>
      <c r="B915">
        <v>147.81603999999999</v>
      </c>
      <c r="C915">
        <v>154.16290000000001</v>
      </c>
      <c r="D915">
        <v>139.17089999999999</v>
      </c>
      <c r="E915">
        <v>282.12781000000001</v>
      </c>
      <c r="F915">
        <v>269.48682000000002</v>
      </c>
      <c r="G915">
        <v>116.29031000000001</v>
      </c>
      <c r="I915">
        <v>773.40552000000002</v>
      </c>
      <c r="J915">
        <v>25.52364</v>
      </c>
      <c r="K915">
        <v>47.905619999999999</v>
      </c>
      <c r="L915">
        <v>37.735419999999998</v>
      </c>
      <c r="N915">
        <v>773.38367000000005</v>
      </c>
      <c r="O915">
        <v>10.56162</v>
      </c>
      <c r="P915">
        <v>27.112870000000001</v>
      </c>
      <c r="Q915">
        <v>24.437750000000001</v>
      </c>
      <c r="R915">
        <v>6.49085</v>
      </c>
      <c r="S915">
        <v>45.613340000000001</v>
      </c>
      <c r="T915">
        <v>60.410339999999998</v>
      </c>
    </row>
    <row r="916" spans="1:20" x14ac:dyDescent="0.2">
      <c r="A916">
        <v>773.88129000000004</v>
      </c>
      <c r="B916">
        <v>159.92639</v>
      </c>
      <c r="C916">
        <v>154.64483999999999</v>
      </c>
      <c r="D916">
        <v>138.40880999999999</v>
      </c>
      <c r="E916">
        <v>278.97521999999998</v>
      </c>
      <c r="F916">
        <v>264.15222</v>
      </c>
      <c r="G916">
        <v>109.41289999999999</v>
      </c>
      <c r="I916">
        <v>773.88129000000004</v>
      </c>
      <c r="J916">
        <v>25.46726</v>
      </c>
      <c r="K916">
        <v>47.642539999999997</v>
      </c>
      <c r="L916">
        <v>37.546399999999998</v>
      </c>
      <c r="N916">
        <v>773.85950000000003</v>
      </c>
      <c r="O916">
        <v>10.42841</v>
      </c>
      <c r="P916">
        <v>26.85718</v>
      </c>
      <c r="Q916">
        <v>24.131799999999998</v>
      </c>
      <c r="R916">
        <v>6.3903100000000004</v>
      </c>
      <c r="S916">
        <v>44.989609999999999</v>
      </c>
      <c r="T916">
        <v>60.341239999999999</v>
      </c>
    </row>
    <row r="917" spans="1:20" x14ac:dyDescent="0.2">
      <c r="A917">
        <v>774.35504000000003</v>
      </c>
      <c r="B917">
        <v>147.16614000000001</v>
      </c>
      <c r="C917">
        <v>154.99054000000001</v>
      </c>
      <c r="D917">
        <v>140.25806</v>
      </c>
      <c r="E917">
        <v>290.76684999999998</v>
      </c>
      <c r="F917">
        <v>274.33386000000002</v>
      </c>
      <c r="G917">
        <v>108.34155</v>
      </c>
      <c r="I917">
        <v>774.35504000000003</v>
      </c>
      <c r="J917">
        <v>25.494070000000001</v>
      </c>
      <c r="K917">
        <v>47.394759999999998</v>
      </c>
      <c r="L917">
        <v>37.568849999999998</v>
      </c>
      <c r="N917">
        <v>774.33325000000002</v>
      </c>
      <c r="O917">
        <v>10.198790000000001</v>
      </c>
      <c r="P917">
        <v>26.61121</v>
      </c>
      <c r="Q917">
        <v>23.919550000000001</v>
      </c>
      <c r="R917">
        <v>6.2466900000000001</v>
      </c>
      <c r="S917">
        <v>44.579279999999997</v>
      </c>
      <c r="T917">
        <v>60.256050000000002</v>
      </c>
    </row>
    <row r="918" spans="1:20" x14ac:dyDescent="0.2">
      <c r="A918">
        <v>774.83081000000004</v>
      </c>
      <c r="B918">
        <v>147.17175</v>
      </c>
      <c r="C918">
        <v>146.55376999999999</v>
      </c>
      <c r="D918">
        <v>136.69042999999999</v>
      </c>
      <c r="E918">
        <v>290.18054000000001</v>
      </c>
      <c r="F918">
        <v>266.40771000000001</v>
      </c>
      <c r="G918">
        <v>119.86651999999999</v>
      </c>
      <c r="I918">
        <v>774.83081000000004</v>
      </c>
      <c r="J918">
        <v>25.496670000000002</v>
      </c>
      <c r="K918">
        <v>47.179360000000003</v>
      </c>
      <c r="L918">
        <v>37.842860000000002</v>
      </c>
      <c r="N918">
        <v>774.80700999999999</v>
      </c>
      <c r="O918">
        <v>9.9241399999999995</v>
      </c>
      <c r="P918">
        <v>26.38345</v>
      </c>
      <c r="Q918">
        <v>23.693069999999999</v>
      </c>
      <c r="R918">
        <v>6.0643900000000004</v>
      </c>
      <c r="S918">
        <v>44.423180000000002</v>
      </c>
      <c r="T918">
        <v>60.2042</v>
      </c>
    </row>
    <row r="919" spans="1:20" x14ac:dyDescent="0.2">
      <c r="A919">
        <v>775.30449999999996</v>
      </c>
      <c r="B919">
        <v>158.81921</v>
      </c>
      <c r="C919">
        <v>147.06482</v>
      </c>
      <c r="D919">
        <v>136.30902</v>
      </c>
      <c r="E919">
        <v>275.64098999999999</v>
      </c>
      <c r="F919">
        <v>255.48523</v>
      </c>
      <c r="G919">
        <v>122.89679</v>
      </c>
      <c r="I919">
        <v>775.30449999999996</v>
      </c>
      <c r="J919">
        <v>25.396540000000002</v>
      </c>
      <c r="K919">
        <v>47.009160000000001</v>
      </c>
      <c r="L919">
        <v>38.163200000000003</v>
      </c>
      <c r="N919">
        <v>775.28270999999995</v>
      </c>
      <c r="O919">
        <v>9.6711799999999997</v>
      </c>
      <c r="P919">
        <v>26.10727</v>
      </c>
      <c r="Q919">
        <v>23.571529999999999</v>
      </c>
      <c r="R919">
        <v>5.9289899999999998</v>
      </c>
      <c r="S919">
        <v>44.518749999999997</v>
      </c>
      <c r="T919">
        <v>60.197479999999999</v>
      </c>
    </row>
    <row r="920" spans="1:20" x14ac:dyDescent="0.2">
      <c r="A920">
        <v>775.77826000000005</v>
      </c>
      <c r="B920">
        <v>149.51306</v>
      </c>
      <c r="C920">
        <v>139.26105000000001</v>
      </c>
      <c r="D920">
        <v>137.64911000000001</v>
      </c>
      <c r="E920">
        <v>276.45654000000002</v>
      </c>
      <c r="F920">
        <v>253.00134</v>
      </c>
      <c r="G920">
        <v>115.07671999999999</v>
      </c>
      <c r="I920">
        <v>775.77826000000005</v>
      </c>
      <c r="J920">
        <v>25.226279999999999</v>
      </c>
      <c r="K920">
        <v>46.892000000000003</v>
      </c>
      <c r="L920">
        <v>38.461759999999998</v>
      </c>
      <c r="N920">
        <v>775.75640999999996</v>
      </c>
      <c r="O920">
        <v>9.4262099999999993</v>
      </c>
      <c r="P920">
        <v>25.758089999999999</v>
      </c>
      <c r="Q920">
        <v>23.538650000000001</v>
      </c>
      <c r="R920">
        <v>5.8453600000000003</v>
      </c>
      <c r="S920">
        <v>44.419879999999999</v>
      </c>
      <c r="T920">
        <v>60.224409999999999</v>
      </c>
    </row>
    <row r="921" spans="1:20" x14ac:dyDescent="0.2">
      <c r="A921">
        <v>776.25391000000002</v>
      </c>
      <c r="B921">
        <v>154.45264</v>
      </c>
      <c r="C921">
        <v>147.30907999999999</v>
      </c>
      <c r="D921">
        <v>137.37787</v>
      </c>
      <c r="E921">
        <v>276.95690999999999</v>
      </c>
      <c r="F921">
        <v>248.61144999999999</v>
      </c>
      <c r="G921">
        <v>120.67715</v>
      </c>
      <c r="I921">
        <v>776.25391000000002</v>
      </c>
      <c r="J921">
        <v>25.037929999999999</v>
      </c>
      <c r="K921">
        <v>46.842449999999999</v>
      </c>
      <c r="L921">
        <v>38.663719999999998</v>
      </c>
      <c r="N921">
        <v>776.23009999999999</v>
      </c>
      <c r="O921">
        <v>9.1758199999999999</v>
      </c>
      <c r="P921">
        <v>25.511810000000001</v>
      </c>
      <c r="Q921">
        <v>23.64949</v>
      </c>
      <c r="R921">
        <v>5.8094900000000003</v>
      </c>
      <c r="S921">
        <v>44.399769999999997</v>
      </c>
      <c r="T921">
        <v>60.267249999999997</v>
      </c>
    </row>
    <row r="922" spans="1:20" x14ac:dyDescent="0.2">
      <c r="A922">
        <v>776.72753999999998</v>
      </c>
      <c r="B922">
        <v>159.46411000000001</v>
      </c>
      <c r="C922">
        <v>152.27691999999999</v>
      </c>
      <c r="D922">
        <v>137.18848</v>
      </c>
      <c r="E922">
        <v>282.05248999999998</v>
      </c>
      <c r="F922">
        <v>261.19287000000003</v>
      </c>
      <c r="G922">
        <v>121.79303</v>
      </c>
      <c r="I922">
        <v>776.72753999999998</v>
      </c>
      <c r="J922">
        <v>24.912690000000001</v>
      </c>
      <c r="K922">
        <v>46.857849999999999</v>
      </c>
      <c r="L922">
        <v>38.593519999999998</v>
      </c>
      <c r="N922">
        <v>776.70574999999997</v>
      </c>
      <c r="O922">
        <v>9.0376100000000008</v>
      </c>
      <c r="P922">
        <v>25.515650000000001</v>
      </c>
      <c r="Q922">
        <v>23.78096</v>
      </c>
      <c r="R922">
        <v>5.8516399999999997</v>
      </c>
      <c r="S922">
        <v>44.694099999999999</v>
      </c>
      <c r="T922">
        <v>60.299120000000002</v>
      </c>
    </row>
    <row r="923" spans="1:20" x14ac:dyDescent="0.2">
      <c r="A923">
        <v>777.20117000000005</v>
      </c>
      <c r="B923">
        <v>158.06164999999999</v>
      </c>
      <c r="C923">
        <v>140.56720000000001</v>
      </c>
      <c r="D923">
        <v>133.90172999999999</v>
      </c>
      <c r="E923">
        <v>274.68286000000001</v>
      </c>
      <c r="F923">
        <v>243.08569</v>
      </c>
      <c r="G923">
        <v>116.44601</v>
      </c>
      <c r="I923">
        <v>777.20117000000005</v>
      </c>
      <c r="J923">
        <v>24.908650000000002</v>
      </c>
      <c r="K923">
        <v>46.924639999999997</v>
      </c>
      <c r="L923">
        <v>38.200650000000003</v>
      </c>
      <c r="N923">
        <v>777.17938000000004</v>
      </c>
      <c r="O923">
        <v>8.9944600000000001</v>
      </c>
      <c r="P923">
        <v>25.311699999999998</v>
      </c>
      <c r="Q923">
        <v>23.868359999999999</v>
      </c>
      <c r="R923">
        <v>5.9397900000000003</v>
      </c>
      <c r="S923">
        <v>45.188319999999997</v>
      </c>
      <c r="T923">
        <v>60.211550000000003</v>
      </c>
    </row>
    <row r="924" spans="1:20" x14ac:dyDescent="0.2">
      <c r="A924">
        <v>777.6748</v>
      </c>
      <c r="B924">
        <v>154.0127</v>
      </c>
      <c r="C924">
        <v>142.80950999999999</v>
      </c>
      <c r="D924">
        <v>132.72699</v>
      </c>
      <c r="E924">
        <v>279.44141000000002</v>
      </c>
      <c r="F924">
        <v>248.14708999999999</v>
      </c>
      <c r="G924">
        <v>108.07452000000001</v>
      </c>
      <c r="I924">
        <v>777.6748</v>
      </c>
      <c r="J924">
        <v>24.973780000000001</v>
      </c>
      <c r="K924">
        <v>47.01511</v>
      </c>
      <c r="L924">
        <v>37.715560000000004</v>
      </c>
      <c r="N924">
        <v>777.65295000000003</v>
      </c>
      <c r="O924">
        <v>9.0159300000000009</v>
      </c>
      <c r="P924">
        <v>25.523810000000001</v>
      </c>
      <c r="Q924">
        <v>23.782260000000001</v>
      </c>
      <c r="R924">
        <v>6.0846400000000003</v>
      </c>
      <c r="S924">
        <v>45.600639999999999</v>
      </c>
      <c r="T924">
        <v>60.084400000000002</v>
      </c>
    </row>
    <row r="925" spans="1:20" x14ac:dyDescent="0.2">
      <c r="A925">
        <v>778.15033000000005</v>
      </c>
      <c r="B925">
        <v>145.91809000000001</v>
      </c>
      <c r="C925">
        <v>138.17815999999999</v>
      </c>
      <c r="D925">
        <v>135.65136999999999</v>
      </c>
      <c r="E925">
        <v>283.75903</v>
      </c>
      <c r="F925">
        <v>260.48205999999999</v>
      </c>
      <c r="G925">
        <v>116.70877</v>
      </c>
      <c r="I925">
        <v>778.15033000000005</v>
      </c>
      <c r="J925">
        <v>25.161840000000002</v>
      </c>
      <c r="K925">
        <v>47.116660000000003</v>
      </c>
      <c r="L925">
        <v>37.25535</v>
      </c>
      <c r="N925">
        <v>778.12854000000004</v>
      </c>
      <c r="O925">
        <v>8.9642700000000008</v>
      </c>
      <c r="P925">
        <v>25.435210000000001</v>
      </c>
      <c r="Q925">
        <v>23.506019999999999</v>
      </c>
      <c r="R925">
        <v>6.2423700000000002</v>
      </c>
      <c r="S925">
        <v>45.997709999999998</v>
      </c>
      <c r="T925">
        <v>59.923180000000002</v>
      </c>
    </row>
    <row r="926" spans="1:20" x14ac:dyDescent="0.2">
      <c r="A926">
        <v>778.62390000000005</v>
      </c>
      <c r="B926">
        <v>147.81738000000001</v>
      </c>
      <c r="C926">
        <v>153.15063000000001</v>
      </c>
      <c r="D926">
        <v>138.67187999999999</v>
      </c>
      <c r="E926">
        <v>272.93176</v>
      </c>
      <c r="F926">
        <v>261.46008</v>
      </c>
      <c r="G926">
        <v>120.61157</v>
      </c>
      <c r="I926">
        <v>778.62390000000005</v>
      </c>
      <c r="J926">
        <v>25.464200000000002</v>
      </c>
      <c r="K926">
        <v>47.214700000000001</v>
      </c>
      <c r="L926">
        <v>36.926369999999999</v>
      </c>
      <c r="N926">
        <v>778.60211000000004</v>
      </c>
      <c r="O926">
        <v>8.7803400000000007</v>
      </c>
      <c r="P926">
        <v>25.293060000000001</v>
      </c>
      <c r="Q926">
        <v>23.129709999999999</v>
      </c>
      <c r="R926">
        <v>6.3945100000000004</v>
      </c>
      <c r="S926">
        <v>46.312109999999997</v>
      </c>
      <c r="T926">
        <v>59.74089</v>
      </c>
    </row>
    <row r="927" spans="1:20" x14ac:dyDescent="0.2">
      <c r="A927">
        <v>779.09740999999997</v>
      </c>
      <c r="B927">
        <v>133.46973</v>
      </c>
      <c r="C927">
        <v>139.30444</v>
      </c>
      <c r="D927">
        <v>141.16156000000001</v>
      </c>
      <c r="E927">
        <v>293.71875</v>
      </c>
      <c r="F927">
        <v>256.22742</v>
      </c>
      <c r="G927">
        <v>120.9357</v>
      </c>
      <c r="I927">
        <v>779.09740999999997</v>
      </c>
      <c r="J927">
        <v>25.703710000000001</v>
      </c>
      <c r="K927">
        <v>47.311259999999997</v>
      </c>
      <c r="L927">
        <v>36.843409999999999</v>
      </c>
      <c r="N927">
        <v>779.07561999999996</v>
      </c>
      <c r="O927">
        <v>8.4945799999999991</v>
      </c>
      <c r="P927">
        <v>25.15476</v>
      </c>
      <c r="Q927">
        <v>22.767779999999998</v>
      </c>
      <c r="R927">
        <v>6.4585900000000001</v>
      </c>
      <c r="S927">
        <v>46.482559999999999</v>
      </c>
      <c r="T927">
        <v>59.588940000000001</v>
      </c>
    </row>
    <row r="928" spans="1:20" x14ac:dyDescent="0.2">
      <c r="A928">
        <v>779.57288000000005</v>
      </c>
      <c r="B928">
        <v>160.53917999999999</v>
      </c>
      <c r="C928">
        <v>157.71216000000001</v>
      </c>
      <c r="D928">
        <v>140.33765</v>
      </c>
      <c r="E928">
        <v>301.34154999999998</v>
      </c>
      <c r="F928">
        <v>252.08301</v>
      </c>
      <c r="G928">
        <v>122.22333</v>
      </c>
      <c r="I928">
        <v>779.57288000000005</v>
      </c>
      <c r="J928">
        <v>25.603649999999998</v>
      </c>
      <c r="K928">
        <v>47.405589999999997</v>
      </c>
      <c r="L928">
        <v>36.921930000000003</v>
      </c>
      <c r="N928">
        <v>779.55109000000004</v>
      </c>
      <c r="O928">
        <v>8.1639199999999992</v>
      </c>
      <c r="P928">
        <v>25.09581</v>
      </c>
      <c r="Q928">
        <v>22.62238</v>
      </c>
      <c r="R928">
        <v>6.4446099999999999</v>
      </c>
      <c r="S928">
        <v>46.528410000000001</v>
      </c>
      <c r="T928">
        <v>59.483370000000001</v>
      </c>
    </row>
    <row r="929" spans="1:20" x14ac:dyDescent="0.2">
      <c r="A929">
        <v>780.04638999999997</v>
      </c>
      <c r="B929">
        <v>158.24573000000001</v>
      </c>
      <c r="C929">
        <v>145.5069</v>
      </c>
      <c r="D929">
        <v>139.58313000000001</v>
      </c>
      <c r="E929">
        <v>288.96715999999998</v>
      </c>
      <c r="F929">
        <v>258.19812000000002</v>
      </c>
      <c r="G929">
        <v>110.60992</v>
      </c>
      <c r="I929">
        <v>780.04638999999997</v>
      </c>
      <c r="J929">
        <v>25.428460000000001</v>
      </c>
      <c r="K929">
        <v>47.476349999999996</v>
      </c>
      <c r="L929">
        <v>36.876840000000001</v>
      </c>
      <c r="N929">
        <v>780.02459999999996</v>
      </c>
      <c r="O929">
        <v>7.8583699999999999</v>
      </c>
      <c r="P929">
        <v>25.104780000000002</v>
      </c>
      <c r="Q929">
        <v>22.539539999999999</v>
      </c>
      <c r="R929">
        <v>6.3909399999999996</v>
      </c>
      <c r="S929">
        <v>46.319780000000002</v>
      </c>
      <c r="T929">
        <v>59.389069999999997</v>
      </c>
    </row>
    <row r="930" spans="1:20" x14ac:dyDescent="0.2">
      <c r="A930">
        <v>780.51984000000004</v>
      </c>
      <c r="B930">
        <v>156.20189999999999</v>
      </c>
      <c r="C930">
        <v>159.98553000000001</v>
      </c>
      <c r="D930">
        <v>138.78601</v>
      </c>
      <c r="E930">
        <v>301.33496000000002</v>
      </c>
      <c r="F930">
        <v>259.55493000000001</v>
      </c>
      <c r="G930">
        <v>119.15836</v>
      </c>
      <c r="I930">
        <v>780.51984000000004</v>
      </c>
      <c r="J930">
        <v>25.28576</v>
      </c>
      <c r="K930">
        <v>47.515210000000003</v>
      </c>
      <c r="L930">
        <v>36.923070000000003</v>
      </c>
      <c r="N930">
        <v>780.49805000000003</v>
      </c>
      <c r="O930">
        <v>7.5252299999999996</v>
      </c>
      <c r="P930">
        <v>25.262039999999999</v>
      </c>
      <c r="Q930">
        <v>22.574339999999999</v>
      </c>
      <c r="R930">
        <v>6.3636499999999998</v>
      </c>
      <c r="S930">
        <v>46.162939999999999</v>
      </c>
      <c r="T930">
        <v>59.278880000000001</v>
      </c>
    </row>
    <row r="931" spans="1:20" x14ac:dyDescent="0.2">
      <c r="A931">
        <v>780.99329</v>
      </c>
      <c r="B931">
        <v>148.66088999999999</v>
      </c>
      <c r="C931">
        <v>146.06769</v>
      </c>
      <c r="D931">
        <v>138.02251999999999</v>
      </c>
      <c r="E931">
        <v>284.33654999999999</v>
      </c>
      <c r="F931">
        <v>264.75817999999998</v>
      </c>
      <c r="G931">
        <v>119.54958999999999</v>
      </c>
      <c r="I931">
        <v>780.99329</v>
      </c>
      <c r="J931">
        <v>25.170010000000001</v>
      </c>
      <c r="K931">
        <v>47.515860000000004</v>
      </c>
      <c r="L931">
        <v>36.988460000000003</v>
      </c>
      <c r="N931">
        <v>780.97149999999999</v>
      </c>
      <c r="O931">
        <v>7.2243300000000001</v>
      </c>
      <c r="P931">
        <v>25.362069999999999</v>
      </c>
      <c r="Q931">
        <v>22.69755</v>
      </c>
      <c r="R931">
        <v>6.3844200000000004</v>
      </c>
      <c r="S931">
        <v>45.914459999999998</v>
      </c>
      <c r="T931">
        <v>59.118810000000003</v>
      </c>
    </row>
    <row r="932" spans="1:20" x14ac:dyDescent="0.2">
      <c r="A932">
        <v>781.46862999999996</v>
      </c>
      <c r="B932">
        <v>141.74254999999999</v>
      </c>
      <c r="C932">
        <v>138.38006999999999</v>
      </c>
      <c r="D932">
        <v>137.2038</v>
      </c>
      <c r="E932">
        <v>288.50756999999999</v>
      </c>
      <c r="F932">
        <v>260.34814</v>
      </c>
      <c r="G932">
        <v>116.4838</v>
      </c>
      <c r="I932">
        <v>781.46862999999996</v>
      </c>
      <c r="J932">
        <v>25.051649999999999</v>
      </c>
      <c r="K932">
        <v>47.476970000000001</v>
      </c>
      <c r="L932">
        <v>36.968150000000001</v>
      </c>
      <c r="N932">
        <v>781.44683999999995</v>
      </c>
      <c r="O932">
        <v>6.9810100000000004</v>
      </c>
      <c r="P932">
        <v>25.376860000000001</v>
      </c>
      <c r="Q932">
        <v>22.9465</v>
      </c>
      <c r="R932">
        <v>6.4626700000000001</v>
      </c>
      <c r="S932">
        <v>45.447240000000001</v>
      </c>
      <c r="T932">
        <v>59.153320000000001</v>
      </c>
    </row>
    <row r="933" spans="1:20" x14ac:dyDescent="0.2">
      <c r="A933">
        <v>781.94201999999996</v>
      </c>
      <c r="B933">
        <v>163.58593999999999</v>
      </c>
      <c r="C933">
        <v>149.27258</v>
      </c>
      <c r="D933">
        <v>136.11028999999999</v>
      </c>
      <c r="E933">
        <v>268.64416999999997</v>
      </c>
      <c r="F933">
        <v>273.11718999999999</v>
      </c>
      <c r="G933">
        <v>116.24893</v>
      </c>
      <c r="I933">
        <v>781.94201999999996</v>
      </c>
      <c r="J933">
        <v>24.870899999999999</v>
      </c>
      <c r="K933">
        <v>47.411320000000003</v>
      </c>
      <c r="L933">
        <v>36.79468</v>
      </c>
      <c r="N933">
        <v>781.92022999999995</v>
      </c>
      <c r="O933">
        <v>6.8811999999999998</v>
      </c>
      <c r="P933">
        <v>25.404170000000001</v>
      </c>
      <c r="Q933">
        <v>23.24419</v>
      </c>
      <c r="R933">
        <v>6.54657</v>
      </c>
      <c r="S933">
        <v>44.794820000000001</v>
      </c>
      <c r="T933">
        <v>59.125830000000001</v>
      </c>
    </row>
    <row r="934" spans="1:20" x14ac:dyDescent="0.2">
      <c r="A934">
        <v>782.41540999999995</v>
      </c>
      <c r="B934">
        <v>159.15332000000001</v>
      </c>
      <c r="C934">
        <v>143.36859000000001</v>
      </c>
      <c r="D934">
        <v>134.57684</v>
      </c>
      <c r="E934">
        <v>281.54395</v>
      </c>
      <c r="F934">
        <v>254.49584999999999</v>
      </c>
      <c r="G934">
        <v>124.16019</v>
      </c>
      <c r="I934">
        <v>782.41540999999995</v>
      </c>
      <c r="J934">
        <v>24.675930000000001</v>
      </c>
      <c r="K934">
        <v>47.331490000000002</v>
      </c>
      <c r="L934">
        <v>36.528010000000002</v>
      </c>
      <c r="N934">
        <v>782.39362000000006</v>
      </c>
      <c r="O934">
        <v>6.85921</v>
      </c>
      <c r="P934">
        <v>25.539439999999999</v>
      </c>
      <c r="Q934">
        <v>23.503990000000002</v>
      </c>
      <c r="R934">
        <v>6.61714</v>
      </c>
      <c r="S934">
        <v>43.986840000000001</v>
      </c>
      <c r="T934">
        <v>59.128639999999997</v>
      </c>
    </row>
    <row r="935" spans="1:20" x14ac:dyDescent="0.2">
      <c r="A935">
        <v>782.88873000000001</v>
      </c>
      <c r="B935">
        <v>156.96509</v>
      </c>
      <c r="C935">
        <v>159.07830999999999</v>
      </c>
      <c r="D935">
        <v>134.97565</v>
      </c>
      <c r="E935">
        <v>273.22399999999999</v>
      </c>
      <c r="F935">
        <v>253.52771000000001</v>
      </c>
      <c r="G935">
        <v>120.72539999999999</v>
      </c>
      <c r="I935">
        <v>782.88873000000001</v>
      </c>
      <c r="J935">
        <v>24.4801</v>
      </c>
      <c r="K935">
        <v>47.239890000000003</v>
      </c>
      <c r="L935">
        <v>36.289560000000002</v>
      </c>
      <c r="N935">
        <v>782.86694</v>
      </c>
      <c r="O935">
        <v>6.8677200000000003</v>
      </c>
      <c r="P935">
        <v>25.759039999999999</v>
      </c>
      <c r="Q935">
        <v>23.736419999999999</v>
      </c>
      <c r="R935">
        <v>6.7031299999999998</v>
      </c>
      <c r="S935">
        <v>43.352629999999998</v>
      </c>
      <c r="T935">
        <v>59.124339999999997</v>
      </c>
    </row>
    <row r="936" spans="1:20" x14ac:dyDescent="0.2">
      <c r="A936">
        <v>783.36401000000001</v>
      </c>
      <c r="B936">
        <v>148.26819</v>
      </c>
      <c r="C936">
        <v>142.55779999999999</v>
      </c>
      <c r="D936">
        <v>135.96179000000001</v>
      </c>
      <c r="E936">
        <v>295.60120000000001</v>
      </c>
      <c r="F936">
        <v>261.4325</v>
      </c>
      <c r="G936">
        <v>120.88324</v>
      </c>
      <c r="I936">
        <v>783.36401000000001</v>
      </c>
      <c r="J936">
        <v>24.283180000000002</v>
      </c>
      <c r="K936">
        <v>47.139139999999998</v>
      </c>
      <c r="L936">
        <v>36.161920000000002</v>
      </c>
      <c r="N936">
        <v>783.34222</v>
      </c>
      <c r="O936">
        <v>6.8503699999999998</v>
      </c>
      <c r="P936">
        <v>26.047750000000001</v>
      </c>
      <c r="Q936">
        <v>23.888960000000001</v>
      </c>
      <c r="R936">
        <v>6.81656</v>
      </c>
      <c r="S936">
        <v>43.004339999999999</v>
      </c>
      <c r="T936">
        <v>59.105179999999997</v>
      </c>
    </row>
    <row r="937" spans="1:20" x14ac:dyDescent="0.2">
      <c r="A937">
        <v>783.83727999999996</v>
      </c>
      <c r="B937">
        <v>148.24194</v>
      </c>
      <c r="C937">
        <v>142.26714999999999</v>
      </c>
      <c r="D937">
        <v>136.69202000000001</v>
      </c>
      <c r="E937">
        <v>288.12842000000001</v>
      </c>
      <c r="F937">
        <v>251.20837</v>
      </c>
      <c r="G937">
        <v>125.84524999999999</v>
      </c>
      <c r="I937">
        <v>783.83727999999996</v>
      </c>
      <c r="J937">
        <v>24.148489999999999</v>
      </c>
      <c r="K937">
        <v>47.02619</v>
      </c>
      <c r="L937">
        <v>36.172600000000003</v>
      </c>
      <c r="N937">
        <v>783.81548999999995</v>
      </c>
      <c r="O937">
        <v>6.7824900000000001</v>
      </c>
      <c r="P937">
        <v>26.237570000000002</v>
      </c>
      <c r="Q937">
        <v>24.040040000000001</v>
      </c>
      <c r="R937">
        <v>6.9290099999999999</v>
      </c>
      <c r="S937">
        <v>43.024279999999997</v>
      </c>
      <c r="T937">
        <v>59.058059999999998</v>
      </c>
    </row>
    <row r="938" spans="1:20" x14ac:dyDescent="0.2">
      <c r="A938">
        <v>784.31055000000003</v>
      </c>
      <c r="B938">
        <v>150.90735000000001</v>
      </c>
      <c r="C938">
        <v>154.53112999999999</v>
      </c>
      <c r="D938">
        <v>137.23962</v>
      </c>
      <c r="E938">
        <v>291.31945999999999</v>
      </c>
      <c r="F938">
        <v>266.99547999999999</v>
      </c>
      <c r="G938">
        <v>116.26224000000001</v>
      </c>
      <c r="I938">
        <v>784.31055000000003</v>
      </c>
      <c r="J938">
        <v>24.070540000000001</v>
      </c>
      <c r="K938">
        <v>46.89237</v>
      </c>
      <c r="L938">
        <v>36.13852</v>
      </c>
      <c r="N938">
        <v>784.28876000000002</v>
      </c>
      <c r="O938">
        <v>6.74512</v>
      </c>
      <c r="P938">
        <v>26.396270000000001</v>
      </c>
      <c r="Q938">
        <v>24.07432</v>
      </c>
      <c r="R938">
        <v>7.0076599999999996</v>
      </c>
      <c r="S938">
        <v>43.352989999999998</v>
      </c>
      <c r="T938">
        <v>58.996049999999997</v>
      </c>
    </row>
    <row r="939" spans="1:20" x14ac:dyDescent="0.2">
      <c r="A939">
        <v>784.78375000000005</v>
      </c>
      <c r="B939">
        <v>150.59180000000001</v>
      </c>
      <c r="C939">
        <v>143.29052999999999</v>
      </c>
      <c r="D939">
        <v>137.82525999999999</v>
      </c>
      <c r="E939">
        <v>286.41881999999998</v>
      </c>
      <c r="F939">
        <v>262.63524999999998</v>
      </c>
      <c r="G939">
        <v>120.74285999999999</v>
      </c>
      <c r="I939">
        <v>784.78375000000005</v>
      </c>
      <c r="J939">
        <v>24.120889999999999</v>
      </c>
      <c r="K939">
        <v>46.736469999999997</v>
      </c>
      <c r="L939">
        <v>36.055950000000003</v>
      </c>
      <c r="N939">
        <v>784.76196000000004</v>
      </c>
      <c r="O939">
        <v>6.6917900000000001</v>
      </c>
      <c r="P939">
        <v>26.499020000000002</v>
      </c>
      <c r="Q939">
        <v>24.00759</v>
      </c>
      <c r="R939">
        <v>7.0627399999999998</v>
      </c>
      <c r="S939">
        <v>43.885579999999997</v>
      </c>
      <c r="T939">
        <v>58.91337</v>
      </c>
    </row>
    <row r="940" spans="1:20" x14ac:dyDescent="0.2">
      <c r="A940">
        <v>785.25696000000005</v>
      </c>
      <c r="B940">
        <v>153.68664999999999</v>
      </c>
      <c r="C940">
        <v>151.84924000000001</v>
      </c>
      <c r="D940">
        <v>139.17615000000001</v>
      </c>
      <c r="E940">
        <v>288.28503000000001</v>
      </c>
      <c r="F940">
        <v>256.50731999999999</v>
      </c>
      <c r="G940">
        <v>107.3703</v>
      </c>
      <c r="I940">
        <v>785.25696000000005</v>
      </c>
      <c r="J940">
        <v>24.259460000000001</v>
      </c>
      <c r="K940">
        <v>46.562179999999998</v>
      </c>
      <c r="L940">
        <v>36.034739999999999</v>
      </c>
      <c r="N940">
        <v>785.23517000000004</v>
      </c>
      <c r="O940">
        <v>6.7240200000000003</v>
      </c>
      <c r="P940">
        <v>26.537680000000002</v>
      </c>
      <c r="Q940">
        <v>23.878060000000001</v>
      </c>
      <c r="R940">
        <v>7.0696399999999997</v>
      </c>
      <c r="S940">
        <v>44.698399999999999</v>
      </c>
      <c r="T940">
        <v>58.861640000000001</v>
      </c>
    </row>
    <row r="941" spans="1:20" x14ac:dyDescent="0.2">
      <c r="A941">
        <v>785.73212000000001</v>
      </c>
      <c r="B941">
        <v>154.82996</v>
      </c>
      <c r="C941">
        <v>150.80658</v>
      </c>
      <c r="D941">
        <v>138.84551999999999</v>
      </c>
      <c r="E941">
        <v>279.68628000000001</v>
      </c>
      <c r="F941">
        <v>269.16381999999999</v>
      </c>
      <c r="G941">
        <v>120.62128</v>
      </c>
      <c r="I941">
        <v>785.73212000000001</v>
      </c>
      <c r="J941">
        <v>24.418659999999999</v>
      </c>
      <c r="K941">
        <v>46.381610000000002</v>
      </c>
      <c r="L941">
        <v>35.924100000000003</v>
      </c>
      <c r="N941">
        <v>785.71033</v>
      </c>
      <c r="O941">
        <v>6.87704</v>
      </c>
      <c r="P941">
        <v>26.580179999999999</v>
      </c>
      <c r="Q941">
        <v>23.727440000000001</v>
      </c>
      <c r="R941">
        <v>7.01241</v>
      </c>
      <c r="S941">
        <v>45.487879999999997</v>
      </c>
      <c r="T941">
        <v>58.858919999999998</v>
      </c>
    </row>
    <row r="942" spans="1:20" x14ac:dyDescent="0.2">
      <c r="A942">
        <v>786.20525999999995</v>
      </c>
      <c r="B942">
        <v>143.91918999999999</v>
      </c>
      <c r="C942">
        <v>150.67169000000001</v>
      </c>
      <c r="D942">
        <v>139.565</v>
      </c>
      <c r="E942">
        <v>291.99450999999999</v>
      </c>
      <c r="F942">
        <v>248.77625</v>
      </c>
      <c r="G942">
        <v>118.39901999999999</v>
      </c>
      <c r="I942">
        <v>786.20525999999995</v>
      </c>
      <c r="J942">
        <v>24.467279999999999</v>
      </c>
      <c r="K942">
        <v>46.196849999999998</v>
      </c>
      <c r="L942">
        <v>35.741190000000003</v>
      </c>
      <c r="N942">
        <v>786.18353000000002</v>
      </c>
      <c r="O942">
        <v>7.0256499999999997</v>
      </c>
      <c r="P942">
        <v>26.57723</v>
      </c>
      <c r="Q942">
        <v>23.754239999999999</v>
      </c>
      <c r="R942">
        <v>6.9465300000000001</v>
      </c>
      <c r="S942">
        <v>46.30509</v>
      </c>
      <c r="T942">
        <v>58.950009999999999</v>
      </c>
    </row>
    <row r="943" spans="1:20" x14ac:dyDescent="0.2">
      <c r="A943">
        <v>786.67840999999999</v>
      </c>
      <c r="B943">
        <v>159.44531000000001</v>
      </c>
      <c r="C943">
        <v>155.48681999999999</v>
      </c>
      <c r="D943">
        <v>140.79327000000001</v>
      </c>
      <c r="E943">
        <v>284.15857</v>
      </c>
      <c r="F943">
        <v>255.99744000000001</v>
      </c>
      <c r="G943">
        <v>114.74213</v>
      </c>
      <c r="I943">
        <v>786.67840999999999</v>
      </c>
      <c r="J943">
        <v>24.546240000000001</v>
      </c>
      <c r="K943">
        <v>46.01041</v>
      </c>
      <c r="L943">
        <v>35.480699999999999</v>
      </c>
      <c r="N943">
        <v>786.65661999999998</v>
      </c>
      <c r="O943">
        <v>7.1784699999999999</v>
      </c>
      <c r="P943">
        <v>26.52299</v>
      </c>
      <c r="Q943">
        <v>23.981819999999999</v>
      </c>
      <c r="R943">
        <v>6.8983400000000001</v>
      </c>
      <c r="S943">
        <v>47.214370000000002</v>
      </c>
      <c r="T943">
        <v>59.035420000000002</v>
      </c>
    </row>
    <row r="944" spans="1:20" x14ac:dyDescent="0.2">
      <c r="A944">
        <v>787.15155000000004</v>
      </c>
      <c r="B944">
        <v>145.46960000000001</v>
      </c>
      <c r="C944">
        <v>150.32776000000001</v>
      </c>
      <c r="D944">
        <v>139.38898</v>
      </c>
      <c r="E944">
        <v>271.73021999999997</v>
      </c>
      <c r="F944">
        <v>269.35705999999999</v>
      </c>
      <c r="G944">
        <v>125.52432</v>
      </c>
      <c r="I944">
        <v>787.15155000000004</v>
      </c>
      <c r="J944">
        <v>24.664380000000001</v>
      </c>
      <c r="K944">
        <v>45.811259999999997</v>
      </c>
      <c r="L944">
        <v>35.199759999999998</v>
      </c>
      <c r="N944">
        <v>787.12976000000003</v>
      </c>
      <c r="O944">
        <v>7.3675100000000002</v>
      </c>
      <c r="P944">
        <v>26.517299999999999</v>
      </c>
      <c r="Q944">
        <v>24.27937</v>
      </c>
      <c r="R944">
        <v>6.8673000000000002</v>
      </c>
      <c r="S944">
        <v>48.095359999999999</v>
      </c>
      <c r="T944">
        <v>59.065669999999997</v>
      </c>
    </row>
    <row r="945" spans="1:20" x14ac:dyDescent="0.2">
      <c r="A945">
        <v>787.62456999999995</v>
      </c>
      <c r="B945">
        <v>149.10400000000001</v>
      </c>
      <c r="C945">
        <v>157.19506999999999</v>
      </c>
      <c r="D945">
        <v>139.35320999999999</v>
      </c>
      <c r="E945">
        <v>292.09534000000002</v>
      </c>
      <c r="F945">
        <v>273.60827999999998</v>
      </c>
      <c r="G945">
        <v>114.88055</v>
      </c>
      <c r="I945">
        <v>787.62456999999995</v>
      </c>
      <c r="J945">
        <v>24.736640000000001</v>
      </c>
      <c r="K945">
        <v>45.592579999999998</v>
      </c>
      <c r="L945">
        <v>34.832740000000001</v>
      </c>
      <c r="N945">
        <v>787.60284000000001</v>
      </c>
      <c r="O945">
        <v>7.51084</v>
      </c>
      <c r="P945">
        <v>26.616589999999999</v>
      </c>
      <c r="Q945">
        <v>24.585070000000002</v>
      </c>
      <c r="R945">
        <v>6.8126899999999999</v>
      </c>
      <c r="S945">
        <v>49.080710000000003</v>
      </c>
      <c r="T945">
        <v>59.060870000000001</v>
      </c>
    </row>
    <row r="946" spans="1:20" x14ac:dyDescent="0.2">
      <c r="A946">
        <v>788.09960999999998</v>
      </c>
      <c r="B946">
        <v>164.19592</v>
      </c>
      <c r="C946">
        <v>155.94116</v>
      </c>
      <c r="D946">
        <v>140.14221000000001</v>
      </c>
      <c r="E946">
        <v>283.10802999999999</v>
      </c>
      <c r="F946">
        <v>265.21129999999999</v>
      </c>
      <c r="G946">
        <v>120.96292</v>
      </c>
      <c r="I946">
        <v>788.09960999999998</v>
      </c>
      <c r="J946">
        <v>24.766169999999999</v>
      </c>
      <c r="K946">
        <v>45.364229999999999</v>
      </c>
      <c r="L946">
        <v>34.612720000000003</v>
      </c>
      <c r="N946">
        <v>788.07788000000005</v>
      </c>
      <c r="O946">
        <v>7.5581500000000004</v>
      </c>
      <c r="P946">
        <v>26.69801</v>
      </c>
      <c r="Q946">
        <v>24.834099999999999</v>
      </c>
      <c r="R946">
        <v>6.7565600000000003</v>
      </c>
      <c r="S946">
        <v>50.00459</v>
      </c>
      <c r="T946">
        <v>59.054259999999999</v>
      </c>
    </row>
    <row r="947" spans="1:20" x14ac:dyDescent="0.2">
      <c r="A947">
        <v>788.57268999999997</v>
      </c>
      <c r="B947">
        <v>151.36913999999999</v>
      </c>
      <c r="C947">
        <v>145.11157</v>
      </c>
      <c r="D947">
        <v>143.25555</v>
      </c>
      <c r="E947">
        <v>294.48840000000001</v>
      </c>
      <c r="F947">
        <v>274.33922999999999</v>
      </c>
      <c r="G947">
        <v>119.62033</v>
      </c>
      <c r="I947">
        <v>788.57268999999997</v>
      </c>
      <c r="J947">
        <v>24.86009</v>
      </c>
      <c r="K947">
        <v>45.122169999999997</v>
      </c>
      <c r="L947">
        <v>34.397579999999998</v>
      </c>
      <c r="N947">
        <v>788.55089999999996</v>
      </c>
      <c r="O947">
        <v>7.5261199999999997</v>
      </c>
      <c r="P947">
        <v>26.631620000000002</v>
      </c>
      <c r="Q947">
        <v>24.947130000000001</v>
      </c>
      <c r="R947">
        <v>6.67075</v>
      </c>
      <c r="S947">
        <v>50.633809999999997</v>
      </c>
      <c r="T947">
        <v>59.032170000000001</v>
      </c>
    </row>
    <row r="948" spans="1:20" x14ac:dyDescent="0.2">
      <c r="A948">
        <v>789.04565000000002</v>
      </c>
      <c r="B948">
        <v>161.85242</v>
      </c>
      <c r="C948">
        <v>158.10051999999999</v>
      </c>
      <c r="D948">
        <v>144.82293999999999</v>
      </c>
      <c r="E948">
        <v>282.62061</v>
      </c>
      <c r="F948">
        <v>278.37401999999997</v>
      </c>
      <c r="G948">
        <v>128.27661000000001</v>
      </c>
      <c r="I948">
        <v>789.04565000000002</v>
      </c>
      <c r="J948">
        <v>25.053840000000001</v>
      </c>
      <c r="K948">
        <v>44.884309999999999</v>
      </c>
      <c r="L948">
        <v>34.218789999999998</v>
      </c>
      <c r="N948">
        <v>789.02392999999995</v>
      </c>
      <c r="O948">
        <v>7.5301</v>
      </c>
      <c r="P948">
        <v>26.841229999999999</v>
      </c>
      <c r="Q948">
        <v>24.899719999999999</v>
      </c>
      <c r="R948">
        <v>6.5862699999999998</v>
      </c>
      <c r="S948">
        <v>50.884270000000001</v>
      </c>
      <c r="T948">
        <v>58.984059999999999</v>
      </c>
    </row>
    <row r="949" spans="1:20" x14ac:dyDescent="0.2">
      <c r="A949">
        <v>789.51868000000002</v>
      </c>
      <c r="B949">
        <v>147.52112</v>
      </c>
      <c r="C949">
        <v>163.62903</v>
      </c>
      <c r="D949">
        <v>143.38311999999999</v>
      </c>
      <c r="E949">
        <v>282.20544000000001</v>
      </c>
      <c r="F949">
        <v>264.35338999999999</v>
      </c>
      <c r="G949">
        <v>121.5343</v>
      </c>
      <c r="I949">
        <v>789.51868000000002</v>
      </c>
      <c r="J949">
        <v>25.271000000000001</v>
      </c>
      <c r="K949">
        <v>44.665599999999998</v>
      </c>
      <c r="L949">
        <v>34.09113</v>
      </c>
      <c r="N949">
        <v>789.49689000000001</v>
      </c>
      <c r="O949">
        <v>7.5078800000000001</v>
      </c>
      <c r="P949">
        <v>26.976040000000001</v>
      </c>
      <c r="Q949">
        <v>24.707460000000001</v>
      </c>
      <c r="R949">
        <v>6.4973200000000002</v>
      </c>
      <c r="S949">
        <v>50.847450000000002</v>
      </c>
      <c r="T949">
        <v>58.933950000000003</v>
      </c>
    </row>
    <row r="950" spans="1:20" x14ac:dyDescent="0.2">
      <c r="A950">
        <v>789.99163999999996</v>
      </c>
      <c r="B950">
        <v>143.02771000000001</v>
      </c>
      <c r="C950">
        <v>151.37603999999999</v>
      </c>
      <c r="D950">
        <v>142.15253000000001</v>
      </c>
      <c r="E950">
        <v>293.12157999999999</v>
      </c>
      <c r="F950">
        <v>257.82922000000002</v>
      </c>
      <c r="G950">
        <v>123.23688</v>
      </c>
      <c r="I950">
        <v>789.99163999999996</v>
      </c>
      <c r="J950">
        <v>25.483339999999998</v>
      </c>
      <c r="K950">
        <v>44.471730000000001</v>
      </c>
      <c r="L950">
        <v>34.046770000000002</v>
      </c>
      <c r="N950">
        <v>789.96984999999995</v>
      </c>
      <c r="O950">
        <v>7.4522899999999996</v>
      </c>
      <c r="P950">
        <v>27.114789999999999</v>
      </c>
      <c r="Q950">
        <v>24.534109999999998</v>
      </c>
      <c r="R950">
        <v>6.46753</v>
      </c>
      <c r="S950">
        <v>50.637630000000001</v>
      </c>
      <c r="T950">
        <v>58.882469999999998</v>
      </c>
    </row>
    <row r="951" spans="1:20" x14ac:dyDescent="0.2">
      <c r="A951">
        <v>790.46454000000006</v>
      </c>
      <c r="B951">
        <v>139.55078</v>
      </c>
      <c r="C951">
        <v>155.98499000000001</v>
      </c>
      <c r="D951">
        <v>140.27954</v>
      </c>
      <c r="E951">
        <v>298.92908</v>
      </c>
      <c r="F951">
        <v>262.71386999999999</v>
      </c>
      <c r="G951">
        <v>122.49884</v>
      </c>
      <c r="I951">
        <v>790.46454000000006</v>
      </c>
      <c r="J951">
        <v>25.613219999999998</v>
      </c>
      <c r="K951">
        <v>44.311279999999996</v>
      </c>
      <c r="L951">
        <v>34.064430000000002</v>
      </c>
      <c r="N951">
        <v>790.44275000000005</v>
      </c>
      <c r="O951">
        <v>7.4667199999999996</v>
      </c>
      <c r="P951">
        <v>27.226109999999998</v>
      </c>
      <c r="Q951">
        <v>24.386320000000001</v>
      </c>
      <c r="R951">
        <v>6.5088299999999997</v>
      </c>
      <c r="S951">
        <v>50.310229999999997</v>
      </c>
      <c r="T951">
        <v>58.808779999999999</v>
      </c>
    </row>
    <row r="952" spans="1:20" x14ac:dyDescent="0.2">
      <c r="A952">
        <v>790.93944999999997</v>
      </c>
      <c r="B952">
        <v>156.0188</v>
      </c>
      <c r="C952">
        <v>145.26459</v>
      </c>
      <c r="D952">
        <v>139.81512000000001</v>
      </c>
      <c r="E952">
        <v>287.49365</v>
      </c>
      <c r="F952">
        <v>257.14294000000001</v>
      </c>
      <c r="G952">
        <v>128.55208999999999</v>
      </c>
      <c r="I952">
        <v>790.93944999999997</v>
      </c>
      <c r="J952">
        <v>25.601279999999999</v>
      </c>
      <c r="K952">
        <v>44.180999999999997</v>
      </c>
      <c r="L952">
        <v>34.03172</v>
      </c>
      <c r="N952">
        <v>790.91570999999999</v>
      </c>
      <c r="O952">
        <v>7.5987200000000001</v>
      </c>
      <c r="P952">
        <v>27.303170000000001</v>
      </c>
      <c r="Q952">
        <v>24.269880000000001</v>
      </c>
      <c r="R952">
        <v>6.5890899999999997</v>
      </c>
      <c r="S952">
        <v>49.822040000000001</v>
      </c>
      <c r="T952">
        <v>58.753639999999997</v>
      </c>
    </row>
    <row r="953" spans="1:20" x14ac:dyDescent="0.2">
      <c r="A953">
        <v>791.41228999999998</v>
      </c>
      <c r="B953">
        <v>143.33362</v>
      </c>
      <c r="C953">
        <v>155.72675000000001</v>
      </c>
      <c r="D953">
        <v>140.68976000000001</v>
      </c>
      <c r="E953">
        <v>296.64148</v>
      </c>
      <c r="F953">
        <v>259.95690999999999</v>
      </c>
      <c r="G953">
        <v>125.49704</v>
      </c>
      <c r="I953">
        <v>791.41228999999998</v>
      </c>
      <c r="J953">
        <v>25.50365</v>
      </c>
      <c r="K953">
        <v>44.079459999999997</v>
      </c>
      <c r="L953">
        <v>33.882399999999997</v>
      </c>
      <c r="N953">
        <v>791.39056000000005</v>
      </c>
      <c r="O953">
        <v>7.8599199999999998</v>
      </c>
      <c r="P953">
        <v>27.312560000000001</v>
      </c>
      <c r="Q953">
        <v>24.212710000000001</v>
      </c>
      <c r="R953">
        <v>6.6827100000000002</v>
      </c>
      <c r="S953">
        <v>49.466030000000003</v>
      </c>
      <c r="T953">
        <v>58.705240000000003</v>
      </c>
    </row>
    <row r="954" spans="1:20" x14ac:dyDescent="0.2">
      <c r="A954">
        <v>791.88518999999997</v>
      </c>
      <c r="B954">
        <v>141.42760999999999</v>
      </c>
      <c r="C954">
        <v>147.96600000000001</v>
      </c>
      <c r="D954">
        <v>142.17236</v>
      </c>
      <c r="E954">
        <v>289.85718000000003</v>
      </c>
      <c r="F954">
        <v>273.51623999999998</v>
      </c>
      <c r="G954">
        <v>123.65817</v>
      </c>
      <c r="I954">
        <v>791.88518999999997</v>
      </c>
      <c r="J954">
        <v>25.28923</v>
      </c>
      <c r="K954">
        <v>43.99109</v>
      </c>
      <c r="L954">
        <v>33.653959999999998</v>
      </c>
      <c r="N954">
        <v>791.86339999999996</v>
      </c>
      <c r="O954">
        <v>8.1810600000000004</v>
      </c>
      <c r="P954">
        <v>27.276299999999999</v>
      </c>
      <c r="Q954">
        <v>24.21799</v>
      </c>
      <c r="R954">
        <v>6.7426700000000004</v>
      </c>
      <c r="S954">
        <v>49.40878</v>
      </c>
      <c r="T954">
        <v>58.67698</v>
      </c>
    </row>
    <row r="955" spans="1:20" x14ac:dyDescent="0.2">
      <c r="A955">
        <v>792.35797000000002</v>
      </c>
      <c r="B955">
        <v>147.76464999999999</v>
      </c>
      <c r="C955">
        <v>155.25476</v>
      </c>
      <c r="D955">
        <v>143.22845000000001</v>
      </c>
      <c r="E955">
        <v>299.28345000000002</v>
      </c>
      <c r="F955">
        <v>267.84705000000002</v>
      </c>
      <c r="G955">
        <v>126.82773</v>
      </c>
      <c r="I955">
        <v>792.35797000000002</v>
      </c>
      <c r="J955">
        <v>25.220600000000001</v>
      </c>
      <c r="K955">
        <v>43.910449999999997</v>
      </c>
      <c r="L955">
        <v>33.406469999999999</v>
      </c>
      <c r="N955">
        <v>792.33623999999998</v>
      </c>
      <c r="O955">
        <v>8.5501500000000004</v>
      </c>
      <c r="P955">
        <v>27.197990000000001</v>
      </c>
      <c r="Q955">
        <v>24.305319999999998</v>
      </c>
      <c r="R955">
        <v>6.7554699999999999</v>
      </c>
      <c r="S955">
        <v>49.725729999999999</v>
      </c>
      <c r="T955">
        <v>58.649259999999998</v>
      </c>
    </row>
    <row r="956" spans="1:20" x14ac:dyDescent="0.2">
      <c r="A956">
        <v>792.83081000000004</v>
      </c>
      <c r="B956">
        <v>154.63586000000001</v>
      </c>
      <c r="C956">
        <v>157.40648999999999</v>
      </c>
      <c r="D956">
        <v>144.81152</v>
      </c>
      <c r="E956">
        <v>281.59705000000002</v>
      </c>
      <c r="F956">
        <v>269.21654999999998</v>
      </c>
      <c r="G956">
        <v>114.82071000000001</v>
      </c>
      <c r="I956">
        <v>792.83081000000004</v>
      </c>
      <c r="J956">
        <v>25.360589999999998</v>
      </c>
      <c r="K956">
        <v>43.836620000000003</v>
      </c>
      <c r="L956">
        <v>33.203899999999997</v>
      </c>
      <c r="N956">
        <v>792.80902000000003</v>
      </c>
      <c r="O956">
        <v>8.9922000000000004</v>
      </c>
      <c r="P956">
        <v>27.134920000000001</v>
      </c>
      <c r="Q956">
        <v>24.334610000000001</v>
      </c>
      <c r="R956">
        <v>6.7613300000000001</v>
      </c>
      <c r="S956">
        <v>49.967689999999997</v>
      </c>
      <c r="T956">
        <v>58.609580000000001</v>
      </c>
    </row>
    <row r="957" spans="1:20" x14ac:dyDescent="0.2">
      <c r="A957">
        <v>793.30358999999999</v>
      </c>
      <c r="B957">
        <v>143.06738000000001</v>
      </c>
      <c r="C957">
        <v>151.11126999999999</v>
      </c>
      <c r="D957">
        <v>145.22246999999999</v>
      </c>
      <c r="E957">
        <v>290.92626999999999</v>
      </c>
      <c r="F957">
        <v>265.62157999999999</v>
      </c>
      <c r="G957">
        <v>109.17731000000001</v>
      </c>
      <c r="I957">
        <v>793.30358999999999</v>
      </c>
      <c r="J957">
        <v>25.633209999999998</v>
      </c>
      <c r="K957">
        <v>43.77505</v>
      </c>
      <c r="L957">
        <v>32.915430000000001</v>
      </c>
      <c r="N957">
        <v>793.28179999999998</v>
      </c>
      <c r="O957">
        <v>9.3880700000000008</v>
      </c>
      <c r="P957">
        <v>27.11758</v>
      </c>
      <c r="Q957">
        <v>24.427019999999999</v>
      </c>
      <c r="R957">
        <v>6.7853199999999996</v>
      </c>
      <c r="S957">
        <v>50.10042</v>
      </c>
      <c r="T957">
        <v>58.553959999999996</v>
      </c>
    </row>
    <row r="958" spans="1:20" x14ac:dyDescent="0.2">
      <c r="A958">
        <v>793.77637000000004</v>
      </c>
      <c r="B958">
        <v>153.43664999999999</v>
      </c>
      <c r="C958">
        <v>163.37079</v>
      </c>
      <c r="D958">
        <v>144.90111999999999</v>
      </c>
      <c r="E958">
        <v>286.70666999999997</v>
      </c>
      <c r="F958">
        <v>248.75110000000001</v>
      </c>
      <c r="G958">
        <v>112.69739</v>
      </c>
      <c r="I958">
        <v>793.77637000000004</v>
      </c>
      <c r="J958">
        <v>25.803920000000002</v>
      </c>
      <c r="K958">
        <v>43.732199999999999</v>
      </c>
      <c r="L958">
        <v>32.267319999999998</v>
      </c>
      <c r="N958">
        <v>793.75458000000003</v>
      </c>
      <c r="O958">
        <v>9.7369199999999996</v>
      </c>
      <c r="P958">
        <v>27.119579999999999</v>
      </c>
      <c r="Q958">
        <v>24.486260000000001</v>
      </c>
      <c r="R958">
        <v>6.7869400000000004</v>
      </c>
      <c r="S958">
        <v>50.21255</v>
      </c>
      <c r="T958">
        <v>58.480930000000001</v>
      </c>
    </row>
    <row r="959" spans="1:20" x14ac:dyDescent="0.2">
      <c r="A959">
        <v>794.24908000000005</v>
      </c>
      <c r="B959">
        <v>151.52759</v>
      </c>
      <c r="C959">
        <v>153.37952000000001</v>
      </c>
      <c r="D959">
        <v>144.33966000000001</v>
      </c>
      <c r="E959">
        <v>296.08093000000002</v>
      </c>
      <c r="F959">
        <v>263.73388999999997</v>
      </c>
      <c r="G959">
        <v>124.09146</v>
      </c>
      <c r="I959">
        <v>794.24908000000005</v>
      </c>
      <c r="J959">
        <v>25.966429999999999</v>
      </c>
      <c r="K959">
        <v>43.707230000000003</v>
      </c>
      <c r="L959">
        <v>32.150579999999998</v>
      </c>
      <c r="N959">
        <v>794.22729000000004</v>
      </c>
      <c r="O959">
        <v>10.09402</v>
      </c>
      <c r="P959">
        <v>27.14631</v>
      </c>
      <c r="Q959">
        <v>24.47296</v>
      </c>
      <c r="R959">
        <v>6.7510700000000003</v>
      </c>
      <c r="S959">
        <v>50.399250000000002</v>
      </c>
      <c r="T959">
        <v>58.3996</v>
      </c>
    </row>
    <row r="960" spans="1:20" x14ac:dyDescent="0.2">
      <c r="A960">
        <v>794.72180000000003</v>
      </c>
      <c r="B960">
        <v>149.03478999999999</v>
      </c>
      <c r="C960">
        <v>155.74914999999999</v>
      </c>
      <c r="D960">
        <v>143.71399</v>
      </c>
      <c r="E960">
        <v>295.09850999999998</v>
      </c>
      <c r="F960">
        <v>266.58654999999999</v>
      </c>
      <c r="G960">
        <v>119.93994000000001</v>
      </c>
      <c r="I960">
        <v>794.72180000000003</v>
      </c>
      <c r="J960">
        <v>26.218209999999999</v>
      </c>
      <c r="K960">
        <v>43.692990000000002</v>
      </c>
      <c r="L960">
        <v>32.188899999999997</v>
      </c>
      <c r="N960">
        <v>794.70001000000002</v>
      </c>
      <c r="O960">
        <v>10.474729999999999</v>
      </c>
      <c r="P960">
        <v>27.21949</v>
      </c>
      <c r="Q960">
        <v>24.582989999999999</v>
      </c>
      <c r="R960">
        <v>6.6949699999999996</v>
      </c>
      <c r="S960">
        <v>50.724510000000002</v>
      </c>
      <c r="T960">
        <v>58.308309999999999</v>
      </c>
    </row>
    <row r="961" spans="1:20" x14ac:dyDescent="0.2">
      <c r="A961">
        <v>795.19646999999998</v>
      </c>
      <c r="B961">
        <v>155.88292999999999</v>
      </c>
      <c r="C961">
        <v>155.52985000000001</v>
      </c>
      <c r="D961">
        <v>143.12903</v>
      </c>
      <c r="E961">
        <v>280.27501999999998</v>
      </c>
      <c r="F961">
        <v>267.55529999999999</v>
      </c>
      <c r="G961">
        <v>122.42282</v>
      </c>
      <c r="I961">
        <v>795.19646999999998</v>
      </c>
      <c r="J961">
        <v>26.65334</v>
      </c>
      <c r="K961">
        <v>43.687800000000003</v>
      </c>
      <c r="L961">
        <v>32.302250000000001</v>
      </c>
      <c r="N961">
        <v>795.17273</v>
      </c>
      <c r="O961">
        <v>10.90902</v>
      </c>
      <c r="P961">
        <v>27.28997</v>
      </c>
      <c r="Q961">
        <v>24.604410000000001</v>
      </c>
      <c r="R961">
        <v>6.6418699999999999</v>
      </c>
      <c r="S961">
        <v>51.157969999999999</v>
      </c>
      <c r="T961">
        <v>58.225369999999998</v>
      </c>
    </row>
    <row r="962" spans="1:20" x14ac:dyDescent="0.2">
      <c r="A962">
        <v>795.66913</v>
      </c>
      <c r="B962">
        <v>158.59277</v>
      </c>
      <c r="C962">
        <v>158.17981</v>
      </c>
      <c r="D962">
        <v>142.02691999999999</v>
      </c>
      <c r="E962">
        <v>292.20886000000002</v>
      </c>
      <c r="F962">
        <v>264.65771000000001</v>
      </c>
      <c r="G962">
        <v>123.54227</v>
      </c>
      <c r="I962">
        <v>795.66913</v>
      </c>
      <c r="J962">
        <v>27.09834</v>
      </c>
      <c r="K962">
        <v>43.678420000000003</v>
      </c>
      <c r="L962">
        <v>32.580910000000003</v>
      </c>
      <c r="N962">
        <v>795.64733999999999</v>
      </c>
      <c r="O962">
        <v>11.37923</v>
      </c>
      <c r="P962">
        <v>27.40146</v>
      </c>
      <c r="Q962">
        <v>24.56664</v>
      </c>
      <c r="R962">
        <v>6.6290300000000002</v>
      </c>
      <c r="S962">
        <v>51.623669999999997</v>
      </c>
      <c r="T962">
        <v>58.154440000000001</v>
      </c>
    </row>
    <row r="963" spans="1:20" x14ac:dyDescent="0.2">
      <c r="A963">
        <v>796.14171999999996</v>
      </c>
      <c r="B963">
        <v>162.77686</v>
      </c>
      <c r="C963">
        <v>143.41283999999999</v>
      </c>
      <c r="D963">
        <v>141.46082000000001</v>
      </c>
      <c r="E963">
        <v>296.62304999999998</v>
      </c>
      <c r="F963">
        <v>269.23853000000003</v>
      </c>
      <c r="G963">
        <v>125.29022000000001</v>
      </c>
      <c r="I963">
        <v>796.14171999999996</v>
      </c>
      <c r="J963">
        <v>27.396799999999999</v>
      </c>
      <c r="K963">
        <v>43.652419999999999</v>
      </c>
      <c r="L963">
        <v>32.795319999999997</v>
      </c>
      <c r="N963">
        <v>796.12</v>
      </c>
      <c r="O963">
        <v>11.712999999999999</v>
      </c>
      <c r="P963">
        <v>27.540050000000001</v>
      </c>
      <c r="Q963">
        <v>24.594280000000001</v>
      </c>
      <c r="R963">
        <v>6.6858300000000002</v>
      </c>
      <c r="S963">
        <v>52.348089999999999</v>
      </c>
      <c r="T963">
        <v>58.113970000000002</v>
      </c>
    </row>
    <row r="964" spans="1:20" x14ac:dyDescent="0.2">
      <c r="A964">
        <v>796.61432000000002</v>
      </c>
      <c r="B964">
        <v>148.18494000000001</v>
      </c>
      <c r="C964">
        <v>141.35413</v>
      </c>
      <c r="D964">
        <v>141.51172</v>
      </c>
      <c r="E964">
        <v>286.98608000000002</v>
      </c>
      <c r="F964">
        <v>250.79248000000001</v>
      </c>
      <c r="G964">
        <v>119.28310999999999</v>
      </c>
      <c r="I964">
        <v>796.61432000000002</v>
      </c>
      <c r="J964">
        <v>27.60952</v>
      </c>
      <c r="K964">
        <v>43.610579999999999</v>
      </c>
      <c r="L964">
        <v>32.97383</v>
      </c>
      <c r="N964">
        <v>796.59258999999997</v>
      </c>
      <c r="O964">
        <v>11.960430000000001</v>
      </c>
      <c r="P964">
        <v>27.703199999999999</v>
      </c>
      <c r="Q964">
        <v>24.647369999999999</v>
      </c>
      <c r="R964">
        <v>6.8052099999999998</v>
      </c>
      <c r="S964">
        <v>52.853630000000003</v>
      </c>
      <c r="T964">
        <v>58.163400000000003</v>
      </c>
    </row>
    <row r="965" spans="1:20" x14ac:dyDescent="0.2">
      <c r="A965">
        <v>797.08690999999999</v>
      </c>
      <c r="B965">
        <v>144.69495000000001</v>
      </c>
      <c r="C965">
        <v>144.74847</v>
      </c>
      <c r="D965">
        <v>141.2818</v>
      </c>
      <c r="E965">
        <v>294.87792999999999</v>
      </c>
      <c r="F965">
        <v>250.42699999999999</v>
      </c>
      <c r="G965">
        <v>120.08923</v>
      </c>
      <c r="I965">
        <v>797.08690999999999</v>
      </c>
      <c r="J965">
        <v>27.772659999999998</v>
      </c>
      <c r="K965">
        <v>43.54448</v>
      </c>
      <c r="L965">
        <v>33.167189999999998</v>
      </c>
      <c r="N965">
        <v>797.06519000000003</v>
      </c>
      <c r="O965">
        <v>12.22429</v>
      </c>
      <c r="P965">
        <v>27.845949999999998</v>
      </c>
      <c r="Q965">
        <v>24.693919999999999</v>
      </c>
      <c r="R965">
        <v>6.9008000000000003</v>
      </c>
      <c r="S965">
        <v>53.164470000000001</v>
      </c>
      <c r="T965">
        <v>58.226010000000002</v>
      </c>
    </row>
    <row r="966" spans="1:20" x14ac:dyDescent="0.2">
      <c r="A966">
        <v>797.55951000000005</v>
      </c>
      <c r="B966">
        <v>150.22338999999999</v>
      </c>
      <c r="C966">
        <v>158.23858999999999</v>
      </c>
      <c r="D966">
        <v>141.63593</v>
      </c>
      <c r="E966">
        <v>283.99059999999997</v>
      </c>
      <c r="F966">
        <v>264.12646000000001</v>
      </c>
      <c r="G966">
        <v>123.32974</v>
      </c>
      <c r="I966">
        <v>797.55951000000005</v>
      </c>
      <c r="J966">
        <v>27.839870000000001</v>
      </c>
      <c r="K966">
        <v>43.443260000000002</v>
      </c>
      <c r="L966">
        <v>33.301569999999998</v>
      </c>
      <c r="N966">
        <v>797.53772000000004</v>
      </c>
      <c r="O966">
        <v>12.547190000000001</v>
      </c>
      <c r="P966">
        <v>27.985220000000002</v>
      </c>
      <c r="Q966">
        <v>24.67371</v>
      </c>
      <c r="R966">
        <v>6.9654299999999996</v>
      </c>
      <c r="S966">
        <v>53.369540000000001</v>
      </c>
      <c r="T966">
        <v>58.282539999999997</v>
      </c>
    </row>
    <row r="967" spans="1:20" x14ac:dyDescent="0.2">
      <c r="A967">
        <v>798.03204000000005</v>
      </c>
      <c r="B967">
        <v>151.8407</v>
      </c>
      <c r="C967">
        <v>154.49664000000001</v>
      </c>
      <c r="D967">
        <v>141.87518</v>
      </c>
      <c r="E967">
        <v>281.02283</v>
      </c>
      <c r="F967">
        <v>272.86327999999997</v>
      </c>
      <c r="G967">
        <v>126.86496</v>
      </c>
      <c r="I967">
        <v>798.03204000000005</v>
      </c>
      <c r="J967">
        <v>27.867380000000001</v>
      </c>
      <c r="K967">
        <v>43.299149999999997</v>
      </c>
      <c r="L967">
        <v>33.386839999999999</v>
      </c>
      <c r="N967">
        <v>798.01025000000004</v>
      </c>
      <c r="O967">
        <v>12.99131</v>
      </c>
      <c r="P967">
        <v>28.19379</v>
      </c>
      <c r="Q967">
        <v>24.754999999999999</v>
      </c>
      <c r="R967">
        <v>7.0112199999999998</v>
      </c>
      <c r="S967">
        <v>53.526499999999999</v>
      </c>
      <c r="T967">
        <v>58.311880000000002</v>
      </c>
    </row>
    <row r="968" spans="1:20" x14ac:dyDescent="0.2">
      <c r="A968">
        <v>798.50451999999996</v>
      </c>
      <c r="B968">
        <v>150.40662</v>
      </c>
      <c r="C968">
        <v>152.53778</v>
      </c>
      <c r="D968">
        <v>142.71588</v>
      </c>
      <c r="E968">
        <v>300.92455999999999</v>
      </c>
      <c r="F968">
        <v>263.52636999999999</v>
      </c>
      <c r="G968">
        <v>124.68393</v>
      </c>
      <c r="I968">
        <v>798.50451999999996</v>
      </c>
      <c r="J968">
        <v>27.898070000000001</v>
      </c>
      <c r="K968">
        <v>43.101509999999998</v>
      </c>
      <c r="L968">
        <v>33.378410000000002</v>
      </c>
      <c r="N968">
        <v>798.48279000000002</v>
      </c>
      <c r="O968">
        <v>13.543939999999999</v>
      </c>
      <c r="P968">
        <v>28.51641</v>
      </c>
      <c r="Q968">
        <v>24.935639999999999</v>
      </c>
      <c r="R968">
        <v>7.04251</v>
      </c>
      <c r="S968">
        <v>53.580300000000001</v>
      </c>
      <c r="T968">
        <v>58.323340000000002</v>
      </c>
    </row>
    <row r="969" spans="1:20" x14ac:dyDescent="0.2">
      <c r="A969">
        <v>798.97699</v>
      </c>
      <c r="B969">
        <v>158.1405</v>
      </c>
      <c r="C969">
        <v>149.78601</v>
      </c>
      <c r="D969">
        <v>145.59435999999999</v>
      </c>
      <c r="E969">
        <v>303.88488999999998</v>
      </c>
      <c r="F969">
        <v>272.39807000000002</v>
      </c>
      <c r="G969">
        <v>117.37711</v>
      </c>
      <c r="I969">
        <v>798.97699</v>
      </c>
      <c r="J969">
        <v>27.977689999999999</v>
      </c>
      <c r="K969">
        <v>42.858049999999999</v>
      </c>
      <c r="L969">
        <v>33.336970000000001</v>
      </c>
      <c r="N969">
        <v>798.95525999999995</v>
      </c>
      <c r="O969">
        <v>14.17455</v>
      </c>
      <c r="P969">
        <v>28.847290000000001</v>
      </c>
      <c r="Q969">
        <v>25.131820000000001</v>
      </c>
      <c r="R969">
        <v>7.0745699999999996</v>
      </c>
      <c r="S969">
        <v>53.743569999999998</v>
      </c>
      <c r="T969">
        <v>58.331220000000002</v>
      </c>
    </row>
    <row r="970" spans="1:20" x14ac:dyDescent="0.2">
      <c r="A970">
        <v>799.44946000000004</v>
      </c>
      <c r="B970">
        <v>166.70276000000001</v>
      </c>
      <c r="C970">
        <v>158.18073000000001</v>
      </c>
      <c r="D970">
        <v>147.08917</v>
      </c>
      <c r="E970">
        <v>301.93396000000001</v>
      </c>
      <c r="F970">
        <v>266.5</v>
      </c>
      <c r="G970">
        <v>118.47552</v>
      </c>
      <c r="I970">
        <v>799.44946000000004</v>
      </c>
      <c r="J970">
        <v>28.096409999999999</v>
      </c>
      <c r="K970">
        <v>42.584679999999999</v>
      </c>
      <c r="L970">
        <v>33.394649999999999</v>
      </c>
      <c r="N970">
        <v>799.42773</v>
      </c>
      <c r="O970">
        <v>14.897320000000001</v>
      </c>
      <c r="P970">
        <v>29.177790000000002</v>
      </c>
      <c r="Q970">
        <v>25.337430000000001</v>
      </c>
      <c r="R970">
        <v>7.1283700000000003</v>
      </c>
      <c r="S970">
        <v>54.021639999999998</v>
      </c>
      <c r="T970">
        <v>58.357939999999999</v>
      </c>
    </row>
    <row r="971" spans="1:20" x14ac:dyDescent="0.2">
      <c r="A971">
        <v>799.92193999999995</v>
      </c>
      <c r="B971">
        <v>152.56494000000001</v>
      </c>
      <c r="C971">
        <v>156.41186999999999</v>
      </c>
      <c r="D971">
        <v>146.22375</v>
      </c>
      <c r="E971">
        <v>298.48291</v>
      </c>
      <c r="F971">
        <v>258.58202999999997</v>
      </c>
      <c r="G971">
        <v>121.18112000000001</v>
      </c>
      <c r="I971">
        <v>799.92193999999995</v>
      </c>
      <c r="J971">
        <v>28.276610000000002</v>
      </c>
      <c r="K971">
        <v>42.30883</v>
      </c>
      <c r="L971">
        <v>33.550730000000001</v>
      </c>
      <c r="N971">
        <v>799.90015000000005</v>
      </c>
      <c r="O971">
        <v>15.70293</v>
      </c>
      <c r="P971">
        <v>29.517130000000002</v>
      </c>
      <c r="Q971">
        <v>25.612469999999998</v>
      </c>
      <c r="R971">
        <v>7.1987699999999997</v>
      </c>
      <c r="S971">
        <v>54.193660000000001</v>
      </c>
      <c r="T971">
        <v>58.387169999999998</v>
      </c>
    </row>
    <row r="972" spans="1:20" x14ac:dyDescent="0.2">
      <c r="A972">
        <v>800.39435000000003</v>
      </c>
      <c r="B972">
        <v>162.37683000000001</v>
      </c>
      <c r="C972">
        <v>159.81200999999999</v>
      </c>
      <c r="D972">
        <v>144.88079999999999</v>
      </c>
      <c r="E972">
        <v>289.67334</v>
      </c>
      <c r="F972">
        <v>274.43029999999999</v>
      </c>
      <c r="G972">
        <v>121.27679000000001</v>
      </c>
      <c r="I972">
        <v>800.39435000000003</v>
      </c>
      <c r="J972">
        <v>28.47747</v>
      </c>
      <c r="K972">
        <v>42.048360000000002</v>
      </c>
      <c r="L972">
        <v>33.786200000000001</v>
      </c>
      <c r="N972">
        <v>800.37256000000002</v>
      </c>
      <c r="O972">
        <v>16.661899999999999</v>
      </c>
      <c r="P972">
        <v>29.864319999999999</v>
      </c>
      <c r="Q972">
        <v>25.91957</v>
      </c>
      <c r="R972">
        <v>7.2806600000000001</v>
      </c>
      <c r="S972">
        <v>54.36103</v>
      </c>
      <c r="T972">
        <v>58.396329999999999</v>
      </c>
    </row>
    <row r="973" spans="1:20" x14ac:dyDescent="0.2">
      <c r="A973">
        <v>800.86670000000004</v>
      </c>
      <c r="B973">
        <v>152.53162</v>
      </c>
      <c r="C973">
        <v>162.68414000000001</v>
      </c>
      <c r="D973">
        <v>146.09314000000001</v>
      </c>
      <c r="E973">
        <v>296.75110000000001</v>
      </c>
      <c r="F973">
        <v>276.60692999999998</v>
      </c>
      <c r="G973">
        <v>125.48587000000001</v>
      </c>
      <c r="I973">
        <v>800.86670000000004</v>
      </c>
      <c r="J973">
        <v>28.73216</v>
      </c>
      <c r="K973">
        <v>41.814279999999997</v>
      </c>
      <c r="L973">
        <v>34.109169999999999</v>
      </c>
      <c r="N973">
        <v>800.84496999999999</v>
      </c>
      <c r="O973">
        <v>17.73809</v>
      </c>
      <c r="P973">
        <v>30.221879999999999</v>
      </c>
      <c r="Q973">
        <v>26.194140000000001</v>
      </c>
      <c r="R973">
        <v>7.4050099999999999</v>
      </c>
      <c r="S973">
        <v>54.460479999999997</v>
      </c>
      <c r="T973">
        <v>58.389690000000002</v>
      </c>
    </row>
    <row r="974" spans="1:20" x14ac:dyDescent="0.2">
      <c r="A974">
        <v>801.33905000000004</v>
      </c>
      <c r="B974">
        <v>148.49341000000001</v>
      </c>
      <c r="C974">
        <v>153.79589999999999</v>
      </c>
      <c r="D974">
        <v>146.00671</v>
      </c>
      <c r="E974">
        <v>301.98901000000001</v>
      </c>
      <c r="F974">
        <v>265.86583999999999</v>
      </c>
      <c r="G974">
        <v>128.25153</v>
      </c>
      <c r="I974">
        <v>801.33905000000004</v>
      </c>
      <c r="J974">
        <v>29.056640000000002</v>
      </c>
      <c r="K974">
        <v>41.614190000000001</v>
      </c>
      <c r="L974">
        <v>34.646819999999998</v>
      </c>
      <c r="N974">
        <v>801.31732</v>
      </c>
      <c r="O974">
        <v>18.804500000000001</v>
      </c>
      <c r="P974">
        <v>30.583670000000001</v>
      </c>
      <c r="Q974">
        <v>26.41168</v>
      </c>
      <c r="R974">
        <v>7.5812600000000003</v>
      </c>
      <c r="S974">
        <v>54.24024</v>
      </c>
      <c r="T974">
        <v>58.367339999999999</v>
      </c>
    </row>
    <row r="975" spans="1:20" x14ac:dyDescent="0.2">
      <c r="A975">
        <v>801.81140000000005</v>
      </c>
      <c r="B975">
        <v>150.04297</v>
      </c>
      <c r="C975">
        <v>162.73858999999999</v>
      </c>
      <c r="D975">
        <v>145.29803000000001</v>
      </c>
      <c r="E975">
        <v>291.37817000000001</v>
      </c>
      <c r="F975">
        <v>276.24315999999999</v>
      </c>
      <c r="G975">
        <v>125.64828</v>
      </c>
      <c r="I975">
        <v>801.81140000000005</v>
      </c>
      <c r="J975">
        <v>29.369399999999999</v>
      </c>
      <c r="K975">
        <v>41.4467</v>
      </c>
      <c r="L975">
        <v>35.59496</v>
      </c>
      <c r="N975">
        <v>801.78967</v>
      </c>
      <c r="O975">
        <v>19.791350000000001</v>
      </c>
      <c r="P975">
        <v>30.948260000000001</v>
      </c>
      <c r="Q975">
        <v>26.655429999999999</v>
      </c>
      <c r="R975">
        <v>7.80715</v>
      </c>
      <c r="S975">
        <v>54.07949</v>
      </c>
      <c r="T975">
        <v>58.355159999999998</v>
      </c>
    </row>
    <row r="976" spans="1:20" x14ac:dyDescent="0.2">
      <c r="A976">
        <v>802.28368999999998</v>
      </c>
      <c r="B976">
        <v>152.35632000000001</v>
      </c>
      <c r="C976">
        <v>155.92779999999999</v>
      </c>
      <c r="D976">
        <v>145.42241999999999</v>
      </c>
      <c r="E976">
        <v>293.55968999999999</v>
      </c>
      <c r="F976">
        <v>283.90062999999998</v>
      </c>
      <c r="G976">
        <v>121.70782</v>
      </c>
      <c r="I976">
        <v>802.28368999999998</v>
      </c>
      <c r="J976">
        <v>29.603079999999999</v>
      </c>
      <c r="K976">
        <v>41.324100000000001</v>
      </c>
      <c r="L976">
        <v>36.192410000000002</v>
      </c>
      <c r="N976">
        <v>802.26196000000004</v>
      </c>
      <c r="O976">
        <v>20.65943</v>
      </c>
      <c r="P976">
        <v>31.309460000000001</v>
      </c>
      <c r="Q976">
        <v>26.80875</v>
      </c>
      <c r="R976">
        <v>8.0130700000000008</v>
      </c>
      <c r="S976">
        <v>53.926549999999999</v>
      </c>
      <c r="T976">
        <v>58.361319999999999</v>
      </c>
    </row>
    <row r="977" spans="1:20" x14ac:dyDescent="0.2">
      <c r="A977">
        <v>802.75598000000002</v>
      </c>
      <c r="B977">
        <v>154.57946999999999</v>
      </c>
      <c r="C977">
        <v>158.31200999999999</v>
      </c>
      <c r="D977">
        <v>146.32092</v>
      </c>
      <c r="E977">
        <v>293.73962</v>
      </c>
      <c r="F977">
        <v>264.07873999999998</v>
      </c>
      <c r="G977">
        <v>122.24579</v>
      </c>
      <c r="I977">
        <v>802.75598000000002</v>
      </c>
      <c r="J977">
        <v>29.747990000000001</v>
      </c>
      <c r="K977">
        <v>41.258519999999997</v>
      </c>
      <c r="L977">
        <v>36.869810000000001</v>
      </c>
      <c r="N977">
        <v>802.73424999999997</v>
      </c>
      <c r="O977">
        <v>21.461960000000001</v>
      </c>
      <c r="P977">
        <v>31.59215</v>
      </c>
      <c r="Q977">
        <v>26.99108</v>
      </c>
      <c r="R977">
        <v>8.1840899999999994</v>
      </c>
      <c r="S977">
        <v>53.856169999999999</v>
      </c>
      <c r="T977">
        <v>58.375030000000002</v>
      </c>
    </row>
    <row r="978" spans="1:20" x14ac:dyDescent="0.2">
      <c r="A978">
        <v>803.22826999999995</v>
      </c>
      <c r="B978">
        <v>149.31811999999999</v>
      </c>
      <c r="C978">
        <v>157.47583</v>
      </c>
      <c r="D978">
        <v>146.11017000000001</v>
      </c>
      <c r="E978">
        <v>298.09435999999999</v>
      </c>
      <c r="F978">
        <v>273.84424000000001</v>
      </c>
      <c r="G978">
        <v>122.80334000000001</v>
      </c>
      <c r="I978">
        <v>803.22826999999995</v>
      </c>
      <c r="J978">
        <v>29.950890000000001</v>
      </c>
      <c r="K978">
        <v>41.250430000000001</v>
      </c>
      <c r="L978">
        <v>37.598010000000002</v>
      </c>
      <c r="N978">
        <v>803.20654000000002</v>
      </c>
      <c r="O978">
        <v>22.19849</v>
      </c>
      <c r="P978">
        <v>31.841449999999998</v>
      </c>
      <c r="Q978">
        <v>27.246690000000001</v>
      </c>
      <c r="R978">
        <v>8.3556899999999992</v>
      </c>
      <c r="S978">
        <v>54.11636</v>
      </c>
      <c r="T978">
        <v>58.390549999999998</v>
      </c>
    </row>
    <row r="979" spans="1:20" x14ac:dyDescent="0.2">
      <c r="A979">
        <v>803.70050000000003</v>
      </c>
      <c r="B979">
        <v>157.78064000000001</v>
      </c>
      <c r="C979">
        <v>155.96789999999999</v>
      </c>
      <c r="D979">
        <v>145.65741</v>
      </c>
      <c r="E979">
        <v>306.20044000000001</v>
      </c>
      <c r="F979">
        <v>277.66649999999998</v>
      </c>
      <c r="G979">
        <v>124.26996</v>
      </c>
      <c r="I979">
        <v>803.70050000000003</v>
      </c>
      <c r="J979">
        <v>30.250419999999998</v>
      </c>
      <c r="K979">
        <v>41.303150000000002</v>
      </c>
      <c r="L979">
        <v>38.183210000000003</v>
      </c>
      <c r="N979">
        <v>803.67876999999999</v>
      </c>
      <c r="O979">
        <v>22.881630000000001</v>
      </c>
      <c r="P979">
        <v>32.15569</v>
      </c>
      <c r="Q979">
        <v>27.45825</v>
      </c>
      <c r="R979">
        <v>8.5492600000000003</v>
      </c>
      <c r="S979">
        <v>54.828440000000001</v>
      </c>
      <c r="T979">
        <v>58.421469999999999</v>
      </c>
    </row>
    <row r="980" spans="1:20" x14ac:dyDescent="0.2">
      <c r="A980">
        <v>804.17273</v>
      </c>
      <c r="B980">
        <v>158.04602</v>
      </c>
      <c r="C980">
        <v>154.6087</v>
      </c>
      <c r="D980">
        <v>145.80126999999999</v>
      </c>
      <c r="E980">
        <v>301.31738000000001</v>
      </c>
      <c r="F980">
        <v>278.06079</v>
      </c>
      <c r="G980">
        <v>122.01495</v>
      </c>
      <c r="I980">
        <v>804.17273</v>
      </c>
      <c r="J980">
        <v>30.643730000000001</v>
      </c>
      <c r="K980">
        <v>41.413440000000001</v>
      </c>
      <c r="L980">
        <v>38.559080000000002</v>
      </c>
      <c r="N980">
        <v>804.15099999999995</v>
      </c>
      <c r="O980">
        <v>23.53558</v>
      </c>
      <c r="P980">
        <v>32.559339999999999</v>
      </c>
      <c r="Q980">
        <v>27.702580000000001</v>
      </c>
      <c r="R980">
        <v>8.7616399999999999</v>
      </c>
      <c r="S980">
        <v>55.594720000000002</v>
      </c>
      <c r="T980">
        <v>58.480519999999999</v>
      </c>
    </row>
    <row r="981" spans="1:20" x14ac:dyDescent="0.2">
      <c r="A981">
        <v>804.64490000000001</v>
      </c>
      <c r="B981">
        <v>159.66381999999999</v>
      </c>
      <c r="C981">
        <v>161.05005</v>
      </c>
      <c r="D981">
        <v>145.6781</v>
      </c>
      <c r="E981">
        <v>294.67334</v>
      </c>
      <c r="F981">
        <v>272.65015</v>
      </c>
      <c r="G981">
        <v>127.86066</v>
      </c>
      <c r="I981">
        <v>804.64490000000001</v>
      </c>
      <c r="J981">
        <v>31.053740000000001</v>
      </c>
      <c r="K981">
        <v>41.578240000000001</v>
      </c>
      <c r="L981">
        <v>38.81288</v>
      </c>
      <c r="N981">
        <v>804.62316999999996</v>
      </c>
      <c r="O981">
        <v>24.277470000000001</v>
      </c>
      <c r="P981">
        <v>32.949179999999998</v>
      </c>
      <c r="Q981">
        <v>27.963339999999999</v>
      </c>
      <c r="R981">
        <v>8.9822500000000005</v>
      </c>
      <c r="S981">
        <v>56.263440000000003</v>
      </c>
      <c r="T981">
        <v>58.55444</v>
      </c>
    </row>
    <row r="982" spans="1:20" x14ac:dyDescent="0.2">
      <c r="A982">
        <v>805.11707000000001</v>
      </c>
      <c r="B982">
        <v>154.25255999999999</v>
      </c>
      <c r="C982">
        <v>166.37701000000001</v>
      </c>
      <c r="D982">
        <v>145.64948000000001</v>
      </c>
      <c r="E982">
        <v>288.82715000000002</v>
      </c>
      <c r="F982">
        <v>264.61023</v>
      </c>
      <c r="G982">
        <v>123.73004</v>
      </c>
      <c r="I982">
        <v>805.11707000000001</v>
      </c>
      <c r="J982">
        <v>31.466560000000001</v>
      </c>
      <c r="K982">
        <v>41.778950000000002</v>
      </c>
      <c r="L982">
        <v>38.788330000000002</v>
      </c>
      <c r="N982">
        <v>805.09533999999996</v>
      </c>
      <c r="O982">
        <v>25.070270000000001</v>
      </c>
      <c r="P982">
        <v>33.356969999999997</v>
      </c>
      <c r="Q982">
        <v>28.29665</v>
      </c>
      <c r="R982">
        <v>9.1909700000000001</v>
      </c>
      <c r="S982">
        <v>56.980690000000003</v>
      </c>
      <c r="T982">
        <v>58.645780000000002</v>
      </c>
    </row>
    <row r="983" spans="1:20" x14ac:dyDescent="0.2">
      <c r="A983">
        <v>805.58916999999997</v>
      </c>
      <c r="B983">
        <v>165.53503000000001</v>
      </c>
      <c r="C983">
        <v>168.37177</v>
      </c>
      <c r="D983">
        <v>145.85033999999999</v>
      </c>
      <c r="E983">
        <v>301.84057999999999</v>
      </c>
      <c r="F983">
        <v>276.25403</v>
      </c>
      <c r="G983">
        <v>122.24109</v>
      </c>
      <c r="I983">
        <v>805.58916999999997</v>
      </c>
      <c r="J983">
        <v>31.920110000000001</v>
      </c>
      <c r="K983">
        <v>42.00376</v>
      </c>
      <c r="L983">
        <v>39.08276</v>
      </c>
      <c r="N983">
        <v>805.56744000000003</v>
      </c>
      <c r="O983">
        <v>25.910589999999999</v>
      </c>
      <c r="P983">
        <v>33.858890000000002</v>
      </c>
      <c r="Q983">
        <v>28.727160000000001</v>
      </c>
      <c r="R983">
        <v>9.3812099999999994</v>
      </c>
      <c r="S983">
        <v>57.690669999999997</v>
      </c>
      <c r="T983">
        <v>58.770919999999997</v>
      </c>
    </row>
    <row r="984" spans="1:20" x14ac:dyDescent="0.2">
      <c r="A984">
        <v>806.06128000000001</v>
      </c>
      <c r="B984">
        <v>164.56592000000001</v>
      </c>
      <c r="C984">
        <v>159.82384999999999</v>
      </c>
      <c r="D984">
        <v>146.65662</v>
      </c>
      <c r="E984">
        <v>298.55090000000001</v>
      </c>
      <c r="F984">
        <v>284.66577000000001</v>
      </c>
      <c r="G984">
        <v>121.30524</v>
      </c>
      <c r="I984">
        <v>806.06128000000001</v>
      </c>
      <c r="J984">
        <v>32.162269999999999</v>
      </c>
      <c r="K984">
        <v>42.246479999999998</v>
      </c>
      <c r="L984">
        <v>39.571249999999999</v>
      </c>
      <c r="N984">
        <v>806.03954999999996</v>
      </c>
      <c r="O984">
        <v>26.738600000000002</v>
      </c>
      <c r="P984">
        <v>34.325099999999999</v>
      </c>
      <c r="Q984">
        <v>29.262119999999999</v>
      </c>
      <c r="R984">
        <v>9.5232399999999995</v>
      </c>
      <c r="S984">
        <v>58.478740000000002</v>
      </c>
      <c r="T984">
        <v>58.948129999999999</v>
      </c>
    </row>
    <row r="985" spans="1:20" x14ac:dyDescent="0.2">
      <c r="A985">
        <v>806.53339000000005</v>
      </c>
      <c r="B985">
        <v>162.44739000000001</v>
      </c>
      <c r="C985">
        <v>161.48894999999999</v>
      </c>
      <c r="D985">
        <v>148.20831000000001</v>
      </c>
      <c r="E985">
        <v>302.69995</v>
      </c>
      <c r="F985">
        <v>283.96521000000001</v>
      </c>
      <c r="G985">
        <v>124.73117000000001</v>
      </c>
      <c r="I985">
        <v>806.53339000000005</v>
      </c>
      <c r="J985">
        <v>32.230609999999999</v>
      </c>
      <c r="K985">
        <v>42.504100000000001</v>
      </c>
      <c r="L985">
        <v>40.142890000000001</v>
      </c>
      <c r="N985">
        <v>806.51166000000001</v>
      </c>
      <c r="O985">
        <v>27.57938</v>
      </c>
      <c r="P985">
        <v>34.784750000000003</v>
      </c>
      <c r="Q985">
        <v>29.870290000000001</v>
      </c>
      <c r="R985">
        <v>9.6315200000000001</v>
      </c>
      <c r="S985">
        <v>59.497779999999999</v>
      </c>
      <c r="T985">
        <v>59.178310000000003</v>
      </c>
    </row>
    <row r="986" spans="1:20" x14ac:dyDescent="0.2">
      <c r="A986">
        <v>807.00543000000005</v>
      </c>
      <c r="B986">
        <v>159.87255999999999</v>
      </c>
      <c r="C986">
        <v>162.47345000000001</v>
      </c>
      <c r="D986">
        <v>149.36194</v>
      </c>
      <c r="E986">
        <v>300.28539999999998</v>
      </c>
      <c r="F986">
        <v>282.88756999999998</v>
      </c>
      <c r="G986">
        <v>124.06958</v>
      </c>
      <c r="I986">
        <v>807.00543000000005</v>
      </c>
      <c r="J986">
        <v>32.289160000000003</v>
      </c>
      <c r="K986">
        <v>42.771610000000003</v>
      </c>
      <c r="L986">
        <v>40.700539999999997</v>
      </c>
      <c r="N986">
        <v>806.9837</v>
      </c>
      <c r="O986">
        <v>28.475210000000001</v>
      </c>
      <c r="P986">
        <v>35.202889999999996</v>
      </c>
      <c r="Q986">
        <v>30.451170000000001</v>
      </c>
      <c r="R986">
        <v>9.7217000000000002</v>
      </c>
      <c r="S986">
        <v>60.55894</v>
      </c>
      <c r="T986">
        <v>59.428249999999998</v>
      </c>
    </row>
    <row r="987" spans="1:20" x14ac:dyDescent="0.2">
      <c r="A987">
        <v>807.47748000000001</v>
      </c>
      <c r="B987">
        <v>156.29675</v>
      </c>
      <c r="C987">
        <v>155.83709999999999</v>
      </c>
      <c r="D987">
        <v>149.83240000000001</v>
      </c>
      <c r="E987">
        <v>300.17419000000001</v>
      </c>
      <c r="F987">
        <v>278.20128999999997</v>
      </c>
      <c r="G987">
        <v>126.83938999999999</v>
      </c>
      <c r="I987">
        <v>807.47748000000001</v>
      </c>
      <c r="J987">
        <v>32.495690000000003</v>
      </c>
      <c r="K987">
        <v>43.035209999999999</v>
      </c>
      <c r="L987">
        <v>41.155790000000003</v>
      </c>
      <c r="N987">
        <v>807.45574999999997</v>
      </c>
      <c r="O987">
        <v>29.35568</v>
      </c>
      <c r="P987">
        <v>35.597790000000003</v>
      </c>
      <c r="Q987">
        <v>30.955909999999999</v>
      </c>
      <c r="R987">
        <v>9.8282100000000003</v>
      </c>
      <c r="S987">
        <v>61.619430000000001</v>
      </c>
      <c r="T987">
        <v>59.669330000000002</v>
      </c>
    </row>
    <row r="988" spans="1:20" x14ac:dyDescent="0.2">
      <c r="A988">
        <v>807.94952000000001</v>
      </c>
      <c r="B988">
        <v>163.11413999999999</v>
      </c>
      <c r="C988">
        <v>163.37939</v>
      </c>
      <c r="D988">
        <v>151.00299000000001</v>
      </c>
      <c r="E988">
        <v>295.88672000000003</v>
      </c>
      <c r="F988">
        <v>280.66199</v>
      </c>
      <c r="G988">
        <v>124.75247</v>
      </c>
      <c r="I988">
        <v>807.94952000000001</v>
      </c>
      <c r="J988">
        <v>32.775199999999998</v>
      </c>
      <c r="K988">
        <v>43.289960000000001</v>
      </c>
      <c r="L988">
        <v>41.429769999999998</v>
      </c>
      <c r="N988">
        <v>807.92578000000003</v>
      </c>
      <c r="O988">
        <v>30.183229999999998</v>
      </c>
      <c r="P988">
        <v>36.054639999999999</v>
      </c>
      <c r="Q988">
        <v>31.403549999999999</v>
      </c>
      <c r="R988">
        <v>9.9600200000000001</v>
      </c>
      <c r="S988">
        <v>62.664920000000002</v>
      </c>
      <c r="T988">
        <v>59.911320000000003</v>
      </c>
    </row>
    <row r="989" spans="1:20" x14ac:dyDescent="0.2">
      <c r="A989">
        <v>808.41949</v>
      </c>
      <c r="B989">
        <v>165.29284999999999</v>
      </c>
      <c r="C989">
        <v>162.50854000000001</v>
      </c>
      <c r="D989">
        <v>152.16015999999999</v>
      </c>
      <c r="E989">
        <v>301.10509999999999</v>
      </c>
      <c r="F989">
        <v>294.78687000000002</v>
      </c>
      <c r="G989">
        <v>126.85538</v>
      </c>
      <c r="I989">
        <v>808.41949</v>
      </c>
      <c r="J989">
        <v>33.026359999999997</v>
      </c>
      <c r="K989">
        <v>43.542270000000002</v>
      </c>
      <c r="L989">
        <v>41.589469999999999</v>
      </c>
      <c r="N989">
        <v>808.39783</v>
      </c>
      <c r="O989">
        <v>30.98094</v>
      </c>
      <c r="P989">
        <v>36.596469999999997</v>
      </c>
      <c r="Q989">
        <v>31.843969999999999</v>
      </c>
      <c r="R989">
        <v>10.10474</v>
      </c>
      <c r="S989">
        <v>63.59375</v>
      </c>
      <c r="T989">
        <v>60.15063</v>
      </c>
    </row>
    <row r="990" spans="1:20" x14ac:dyDescent="0.2">
      <c r="A990">
        <v>808.89148</v>
      </c>
      <c r="B990">
        <v>166.23022</v>
      </c>
      <c r="C990">
        <v>164.35839999999999</v>
      </c>
      <c r="D990">
        <v>152.98375999999999</v>
      </c>
      <c r="E990">
        <v>304.00542999999999</v>
      </c>
      <c r="F990">
        <v>281.84204</v>
      </c>
      <c r="G990">
        <v>128.91086000000001</v>
      </c>
      <c r="I990">
        <v>808.89148</v>
      </c>
      <c r="J990">
        <v>33.16442</v>
      </c>
      <c r="K990">
        <v>43.801690000000001</v>
      </c>
      <c r="L990">
        <v>41.619259999999997</v>
      </c>
      <c r="N990">
        <v>808.86974999999995</v>
      </c>
      <c r="O990">
        <v>31.743510000000001</v>
      </c>
      <c r="P990">
        <v>37.226300000000002</v>
      </c>
      <c r="Q990">
        <v>32.261310000000002</v>
      </c>
      <c r="R990">
        <v>10.259840000000001</v>
      </c>
      <c r="S990">
        <v>64.211600000000004</v>
      </c>
      <c r="T990">
        <v>60.368319999999997</v>
      </c>
    </row>
    <row r="991" spans="1:20" x14ac:dyDescent="0.2">
      <c r="A991">
        <v>809.36339999999996</v>
      </c>
      <c r="B991">
        <v>163.78515999999999</v>
      </c>
      <c r="C991">
        <v>168.31628000000001</v>
      </c>
      <c r="D991">
        <v>152.95624000000001</v>
      </c>
      <c r="E991">
        <v>305.83929000000001</v>
      </c>
      <c r="F991">
        <v>284.66442999999998</v>
      </c>
      <c r="G991">
        <v>128.86426</v>
      </c>
      <c r="I991">
        <v>809.36339999999996</v>
      </c>
      <c r="J991">
        <v>33.334440000000001</v>
      </c>
      <c r="K991">
        <v>44.062809999999999</v>
      </c>
      <c r="L991">
        <v>41.502360000000003</v>
      </c>
      <c r="N991">
        <v>809.34167000000002</v>
      </c>
      <c r="O991">
        <v>32.480739999999997</v>
      </c>
      <c r="P991">
        <v>37.851689999999998</v>
      </c>
      <c r="Q991">
        <v>32.647219999999997</v>
      </c>
      <c r="R991">
        <v>10.426640000000001</v>
      </c>
      <c r="S991">
        <v>64.524540000000002</v>
      </c>
      <c r="T991">
        <v>60.56897</v>
      </c>
    </row>
    <row r="992" spans="1:20" x14ac:dyDescent="0.2">
      <c r="A992">
        <v>809.83533</v>
      </c>
      <c r="B992">
        <v>172.30395999999999</v>
      </c>
      <c r="C992">
        <v>170.84594999999999</v>
      </c>
      <c r="D992">
        <v>152.32452000000001</v>
      </c>
      <c r="E992">
        <v>302.85930999999999</v>
      </c>
      <c r="F992">
        <v>291.38463999999999</v>
      </c>
      <c r="G992">
        <v>125.13934</v>
      </c>
      <c r="I992">
        <v>809.83533</v>
      </c>
      <c r="J992">
        <v>33.682749999999999</v>
      </c>
      <c r="K992">
        <v>44.311480000000003</v>
      </c>
      <c r="L992">
        <v>41.414589999999997</v>
      </c>
      <c r="N992">
        <v>809.81359999999995</v>
      </c>
      <c r="O992">
        <v>33.258279999999999</v>
      </c>
      <c r="P992">
        <v>38.45008</v>
      </c>
      <c r="Q992">
        <v>33.039380000000001</v>
      </c>
      <c r="R992">
        <v>10.60609</v>
      </c>
      <c r="S992">
        <v>64.694090000000003</v>
      </c>
      <c r="T992">
        <v>60.782229999999998</v>
      </c>
    </row>
    <row r="993" spans="1:20" x14ac:dyDescent="0.2">
      <c r="A993">
        <v>810.30724999999995</v>
      </c>
      <c r="B993">
        <v>161.36438000000001</v>
      </c>
      <c r="C993">
        <v>168.07300000000001</v>
      </c>
      <c r="D993">
        <v>152.13721000000001</v>
      </c>
      <c r="E993">
        <v>309.39116999999999</v>
      </c>
      <c r="F993">
        <v>286.60167999999999</v>
      </c>
      <c r="G993">
        <v>127.09238000000001</v>
      </c>
      <c r="I993">
        <v>810.30724999999995</v>
      </c>
      <c r="J993">
        <v>34.101329999999997</v>
      </c>
      <c r="K993">
        <v>44.547440000000002</v>
      </c>
      <c r="L993">
        <v>41.301000000000002</v>
      </c>
      <c r="N993">
        <v>810.28552000000002</v>
      </c>
      <c r="O993">
        <v>34.030909999999999</v>
      </c>
      <c r="P993">
        <v>38.994759999999999</v>
      </c>
      <c r="Q993">
        <v>33.480550000000001</v>
      </c>
      <c r="R993">
        <v>10.813510000000001</v>
      </c>
      <c r="S993">
        <v>64.843010000000007</v>
      </c>
      <c r="T993">
        <v>61.016260000000003</v>
      </c>
    </row>
    <row r="994" spans="1:20" x14ac:dyDescent="0.2">
      <c r="A994">
        <v>810.77910999999995</v>
      </c>
      <c r="B994">
        <v>162.76782</v>
      </c>
      <c r="C994">
        <v>165.56720000000001</v>
      </c>
      <c r="D994">
        <v>151.89209</v>
      </c>
      <c r="E994">
        <v>308.08319</v>
      </c>
      <c r="F994">
        <v>290.41174000000001</v>
      </c>
      <c r="G994">
        <v>125.34061</v>
      </c>
      <c r="I994">
        <v>810.77910999999995</v>
      </c>
      <c r="J994">
        <v>34.559150000000002</v>
      </c>
      <c r="K994">
        <v>44.775930000000002</v>
      </c>
      <c r="L994">
        <v>41.086329999999997</v>
      </c>
      <c r="N994">
        <v>810.75738999999999</v>
      </c>
      <c r="O994">
        <v>34.775640000000003</v>
      </c>
      <c r="P994">
        <v>39.491</v>
      </c>
      <c r="Q994">
        <v>34.012729999999998</v>
      </c>
      <c r="R994">
        <v>11.00637</v>
      </c>
      <c r="S994">
        <v>64.948779999999999</v>
      </c>
      <c r="T994">
        <v>61.273330000000001</v>
      </c>
    </row>
    <row r="995" spans="1:20" x14ac:dyDescent="0.2">
      <c r="A995">
        <v>811.25091999999995</v>
      </c>
      <c r="B995">
        <v>170.16736</v>
      </c>
      <c r="C995">
        <v>169.45501999999999</v>
      </c>
      <c r="D995">
        <v>151.68304000000001</v>
      </c>
      <c r="E995">
        <v>307.77679000000001</v>
      </c>
      <c r="F995">
        <v>287.63623000000001</v>
      </c>
      <c r="G995">
        <v>122.71532999999999</v>
      </c>
      <c r="I995">
        <v>811.25091999999995</v>
      </c>
      <c r="J995">
        <v>35.058860000000003</v>
      </c>
      <c r="K995">
        <v>45.009900000000002</v>
      </c>
      <c r="L995">
        <v>40.838030000000003</v>
      </c>
      <c r="N995">
        <v>811.22924999999998</v>
      </c>
      <c r="O995">
        <v>35.486930000000001</v>
      </c>
      <c r="P995">
        <v>39.934570000000001</v>
      </c>
      <c r="Q995">
        <v>34.602069999999998</v>
      </c>
      <c r="R995">
        <v>11.234389999999999</v>
      </c>
      <c r="S995">
        <v>65.068920000000006</v>
      </c>
      <c r="T995">
        <v>61.529060000000001</v>
      </c>
    </row>
    <row r="996" spans="1:20" x14ac:dyDescent="0.2">
      <c r="A996">
        <v>811.72277999999994</v>
      </c>
      <c r="B996">
        <v>161.21459999999999</v>
      </c>
      <c r="C996">
        <v>165.56079</v>
      </c>
      <c r="D996">
        <v>151.24218999999999</v>
      </c>
      <c r="E996">
        <v>302.38947000000002</v>
      </c>
      <c r="F996">
        <v>283.51562999999999</v>
      </c>
      <c r="G996">
        <v>129.29156</v>
      </c>
      <c r="I996">
        <v>811.72277999999994</v>
      </c>
      <c r="J996">
        <v>35.505980000000001</v>
      </c>
      <c r="K996">
        <v>45.258629999999997</v>
      </c>
      <c r="L996">
        <v>40.80809</v>
      </c>
      <c r="N996">
        <v>811.70105000000001</v>
      </c>
      <c r="O996">
        <v>36.151589999999999</v>
      </c>
      <c r="P996">
        <v>40.34037</v>
      </c>
      <c r="Q996">
        <v>35.174169999999997</v>
      </c>
      <c r="R996">
        <v>11.48489</v>
      </c>
      <c r="S996">
        <v>65.259900000000002</v>
      </c>
      <c r="T996">
        <v>61.78313</v>
      </c>
    </row>
    <row r="997" spans="1:20" x14ac:dyDescent="0.2">
      <c r="A997">
        <v>812.19452000000001</v>
      </c>
      <c r="B997">
        <v>165.59424000000001</v>
      </c>
      <c r="C997">
        <v>161.85809</v>
      </c>
      <c r="D997">
        <v>150.87701000000001</v>
      </c>
      <c r="E997">
        <v>301.20862</v>
      </c>
      <c r="F997">
        <v>290.59350999999998</v>
      </c>
      <c r="G997">
        <v>130.81393</v>
      </c>
      <c r="I997">
        <v>812.19452000000001</v>
      </c>
      <c r="J997">
        <v>35.95185</v>
      </c>
      <c r="K997">
        <v>45.533880000000003</v>
      </c>
      <c r="L997">
        <v>41.026649999999997</v>
      </c>
      <c r="N997">
        <v>812.17285000000004</v>
      </c>
      <c r="O997">
        <v>36.761450000000004</v>
      </c>
      <c r="P997">
        <v>40.749139999999997</v>
      </c>
      <c r="Q997">
        <v>35.694459999999999</v>
      </c>
      <c r="R997">
        <v>11.710190000000001</v>
      </c>
      <c r="S997">
        <v>65.621399999999994</v>
      </c>
      <c r="T997">
        <v>62.017200000000003</v>
      </c>
    </row>
    <row r="998" spans="1:20" x14ac:dyDescent="0.2">
      <c r="A998">
        <v>812.66431</v>
      </c>
      <c r="B998">
        <v>161.29894999999999</v>
      </c>
      <c r="C998">
        <v>158.46350000000001</v>
      </c>
      <c r="D998">
        <v>150.12665000000001</v>
      </c>
      <c r="E998">
        <v>302.99968999999999</v>
      </c>
      <c r="F998">
        <v>280.34631000000002</v>
      </c>
      <c r="G998">
        <v>127.72833</v>
      </c>
      <c r="I998">
        <v>812.66431</v>
      </c>
      <c r="J998">
        <v>36.452210000000001</v>
      </c>
      <c r="K998">
        <v>45.840769999999999</v>
      </c>
      <c r="L998">
        <v>41.531359999999999</v>
      </c>
      <c r="N998">
        <v>812.64264000000003</v>
      </c>
      <c r="O998">
        <v>37.338740000000001</v>
      </c>
      <c r="P998">
        <v>41.195129999999999</v>
      </c>
      <c r="Q998">
        <v>36.14564</v>
      </c>
      <c r="R998">
        <v>11.92135</v>
      </c>
      <c r="S998">
        <v>66.05592</v>
      </c>
      <c r="T998">
        <v>62.219059999999999</v>
      </c>
    </row>
    <row r="999" spans="1:20" x14ac:dyDescent="0.2">
      <c r="A999">
        <v>813.13604999999995</v>
      </c>
      <c r="B999">
        <v>162.11633</v>
      </c>
      <c r="C999">
        <v>162.24597</v>
      </c>
      <c r="D999">
        <v>149.87360000000001</v>
      </c>
      <c r="E999">
        <v>303.12121999999999</v>
      </c>
      <c r="F999">
        <v>279.51549999999997</v>
      </c>
      <c r="G999">
        <v>122.78214</v>
      </c>
      <c r="I999">
        <v>813.13604999999995</v>
      </c>
      <c r="J999">
        <v>36.989519999999999</v>
      </c>
      <c r="K999">
        <v>46.184730000000002</v>
      </c>
      <c r="L999">
        <v>42.435510000000001</v>
      </c>
      <c r="N999">
        <v>813.11437999999998</v>
      </c>
      <c r="O999">
        <v>37.927100000000003</v>
      </c>
      <c r="P999">
        <v>41.7012</v>
      </c>
      <c r="Q999">
        <v>36.578449999999997</v>
      </c>
      <c r="R999">
        <v>12.14907</v>
      </c>
      <c r="S999">
        <v>66.385829999999999</v>
      </c>
      <c r="T999">
        <v>62.401679999999999</v>
      </c>
    </row>
    <row r="1000" spans="1:20" x14ac:dyDescent="0.2">
      <c r="A1000">
        <v>813.60779000000002</v>
      </c>
      <c r="B1000">
        <v>158.94470000000001</v>
      </c>
      <c r="C1000">
        <v>162.51575</v>
      </c>
      <c r="D1000">
        <v>150.26678000000001</v>
      </c>
      <c r="E1000">
        <v>306.78912000000003</v>
      </c>
      <c r="F1000">
        <v>281.21886999999998</v>
      </c>
      <c r="G1000">
        <v>129.93082000000001</v>
      </c>
      <c r="I1000">
        <v>813.60779000000002</v>
      </c>
      <c r="J1000">
        <v>37.530970000000003</v>
      </c>
      <c r="K1000">
        <v>46.563490000000002</v>
      </c>
      <c r="L1000">
        <v>43.183669999999999</v>
      </c>
      <c r="N1000">
        <v>813.58605999999997</v>
      </c>
      <c r="O1000">
        <v>38.537750000000003</v>
      </c>
      <c r="P1000">
        <v>42.300789999999999</v>
      </c>
      <c r="Q1000">
        <v>37.025750000000002</v>
      </c>
      <c r="R1000">
        <v>12.40667</v>
      </c>
      <c r="S1000">
        <v>66.648390000000006</v>
      </c>
      <c r="T1000">
        <v>62.561579999999999</v>
      </c>
    </row>
    <row r="1001" spans="1:20" x14ac:dyDescent="0.2">
      <c r="A1001">
        <v>814.07947000000001</v>
      </c>
      <c r="B1001">
        <v>158.29272</v>
      </c>
      <c r="C1001">
        <v>154.80267000000001</v>
      </c>
      <c r="D1001">
        <v>151.19305</v>
      </c>
      <c r="E1001">
        <v>307.41217</v>
      </c>
      <c r="F1001">
        <v>279.55371000000002</v>
      </c>
      <c r="G1001">
        <v>125.93011</v>
      </c>
      <c r="I1001">
        <v>814.07947000000001</v>
      </c>
      <c r="J1001">
        <v>38.070509999999999</v>
      </c>
      <c r="K1001">
        <v>46.967129999999997</v>
      </c>
      <c r="L1001">
        <v>43.77984</v>
      </c>
      <c r="N1001">
        <v>814.05780000000004</v>
      </c>
      <c r="O1001">
        <v>39.18768</v>
      </c>
      <c r="P1001">
        <v>42.982950000000002</v>
      </c>
      <c r="Q1001">
        <v>37.43741</v>
      </c>
      <c r="R1001">
        <v>12.63921</v>
      </c>
      <c r="S1001">
        <v>66.964420000000004</v>
      </c>
      <c r="T1001">
        <v>62.705329999999996</v>
      </c>
    </row>
    <row r="1002" spans="1:20" x14ac:dyDescent="0.2">
      <c r="A1002">
        <v>814.55115000000001</v>
      </c>
      <c r="B1002">
        <v>160.80518000000001</v>
      </c>
      <c r="C1002">
        <v>162.57977</v>
      </c>
      <c r="D1002">
        <v>152.38745</v>
      </c>
      <c r="E1002">
        <v>310.19513000000001</v>
      </c>
      <c r="F1002">
        <v>282.80200000000002</v>
      </c>
      <c r="G1002">
        <v>128.80968999999999</v>
      </c>
      <c r="I1002">
        <v>814.55115000000001</v>
      </c>
      <c r="J1002">
        <v>38.567419999999998</v>
      </c>
      <c r="K1002">
        <v>47.392519999999998</v>
      </c>
      <c r="L1002">
        <v>44.29954</v>
      </c>
      <c r="N1002">
        <v>814.52941999999996</v>
      </c>
      <c r="O1002">
        <v>39.898710000000001</v>
      </c>
      <c r="P1002">
        <v>43.762079999999997</v>
      </c>
      <c r="Q1002">
        <v>37.830469999999998</v>
      </c>
      <c r="R1002">
        <v>12.847009999999999</v>
      </c>
      <c r="S1002">
        <v>67.36645</v>
      </c>
      <c r="T1002">
        <v>62.828189999999999</v>
      </c>
    </row>
    <row r="1003" spans="1:20" x14ac:dyDescent="0.2">
      <c r="A1003">
        <v>815.02277000000004</v>
      </c>
      <c r="B1003">
        <v>166.00085000000001</v>
      </c>
      <c r="C1003">
        <v>165.34241</v>
      </c>
      <c r="D1003">
        <v>153.76721000000001</v>
      </c>
      <c r="E1003">
        <v>311.58654999999999</v>
      </c>
      <c r="F1003">
        <v>294.47143999999997</v>
      </c>
      <c r="G1003">
        <v>130.50198</v>
      </c>
      <c r="I1003">
        <v>815.02277000000004</v>
      </c>
      <c r="J1003">
        <v>39.024949999999997</v>
      </c>
      <c r="K1003">
        <v>47.835859999999997</v>
      </c>
      <c r="L1003">
        <v>44.813049999999997</v>
      </c>
      <c r="N1003">
        <v>815.00109999999995</v>
      </c>
      <c r="O1003">
        <v>40.677979999999998</v>
      </c>
      <c r="P1003">
        <v>44.571669999999997</v>
      </c>
      <c r="Q1003">
        <v>38.25506</v>
      </c>
      <c r="R1003">
        <v>13.03205</v>
      </c>
      <c r="S1003">
        <v>67.813339999999997</v>
      </c>
      <c r="T1003">
        <v>62.932609999999997</v>
      </c>
    </row>
    <row r="1004" spans="1:20" x14ac:dyDescent="0.2">
      <c r="A1004">
        <v>815.49243000000001</v>
      </c>
      <c r="B1004">
        <v>169.28979000000001</v>
      </c>
      <c r="C1004">
        <v>165.68664999999999</v>
      </c>
      <c r="D1004">
        <v>154.92456000000001</v>
      </c>
      <c r="E1004">
        <v>318.82898</v>
      </c>
      <c r="F1004">
        <v>293.5</v>
      </c>
      <c r="G1004">
        <v>130.42981</v>
      </c>
      <c r="I1004">
        <v>815.49243000000001</v>
      </c>
      <c r="J1004">
        <v>39.516590000000001</v>
      </c>
      <c r="K1004">
        <v>48.291789999999999</v>
      </c>
      <c r="L1004">
        <v>45.369300000000003</v>
      </c>
      <c r="N1004">
        <v>815.47069999999997</v>
      </c>
      <c r="O1004">
        <v>41.395899999999997</v>
      </c>
      <c r="P1004">
        <v>45.311129999999999</v>
      </c>
      <c r="Q1004">
        <v>38.787309999999998</v>
      </c>
      <c r="R1004">
        <v>13.201560000000001</v>
      </c>
      <c r="S1004">
        <v>68.302509999999998</v>
      </c>
      <c r="T1004">
        <v>63.001950000000001</v>
      </c>
    </row>
    <row r="1005" spans="1:20" x14ac:dyDescent="0.2">
      <c r="A1005">
        <v>815.96405000000004</v>
      </c>
      <c r="B1005">
        <v>170.32117</v>
      </c>
      <c r="C1005">
        <v>167.50604000000001</v>
      </c>
      <c r="D1005">
        <v>155.45801</v>
      </c>
      <c r="E1005">
        <v>315.29241999999999</v>
      </c>
      <c r="F1005">
        <v>289.16492</v>
      </c>
      <c r="G1005">
        <v>131.80994000000001</v>
      </c>
      <c r="I1005">
        <v>815.96405000000004</v>
      </c>
      <c r="J1005">
        <v>40.074570000000001</v>
      </c>
      <c r="K1005">
        <v>48.756450000000001</v>
      </c>
      <c r="L1005">
        <v>45.977499999999999</v>
      </c>
      <c r="N1005">
        <v>815.94232</v>
      </c>
      <c r="O1005">
        <v>42.100119999999997</v>
      </c>
      <c r="P1005">
        <v>45.978209999999997</v>
      </c>
      <c r="Q1005">
        <v>39.339060000000003</v>
      </c>
      <c r="R1005">
        <v>13.37274</v>
      </c>
      <c r="S1005">
        <v>68.782790000000006</v>
      </c>
      <c r="T1005">
        <v>63.048760000000001</v>
      </c>
    </row>
    <row r="1006" spans="1:20" x14ac:dyDescent="0.2">
      <c r="A1006">
        <v>816.43561</v>
      </c>
      <c r="B1006">
        <v>165.79186999999999</v>
      </c>
      <c r="C1006">
        <v>170.21564000000001</v>
      </c>
      <c r="D1006">
        <v>154.98114000000001</v>
      </c>
      <c r="E1006">
        <v>310.01245</v>
      </c>
      <c r="F1006">
        <v>290.39087000000001</v>
      </c>
      <c r="G1006">
        <v>131.57208</v>
      </c>
      <c r="I1006">
        <v>816.43561</v>
      </c>
      <c r="J1006">
        <v>40.72878</v>
      </c>
      <c r="K1006">
        <v>49.212119999999999</v>
      </c>
      <c r="L1006">
        <v>46.655549999999998</v>
      </c>
      <c r="N1006">
        <v>816.41387999999995</v>
      </c>
      <c r="O1006">
        <v>42.818710000000003</v>
      </c>
      <c r="P1006">
        <v>46.621429999999997</v>
      </c>
      <c r="Q1006">
        <v>39.897370000000002</v>
      </c>
      <c r="R1006">
        <v>13.575850000000001</v>
      </c>
      <c r="S1006">
        <v>69.220519999999993</v>
      </c>
      <c r="T1006">
        <v>63.069629999999997</v>
      </c>
    </row>
    <row r="1007" spans="1:20" x14ac:dyDescent="0.2">
      <c r="A1007">
        <v>816.90716999999995</v>
      </c>
      <c r="B1007">
        <v>170.74463</v>
      </c>
      <c r="C1007">
        <v>173.90996999999999</v>
      </c>
      <c r="D1007">
        <v>154.84302</v>
      </c>
      <c r="E1007">
        <v>310.47424000000001</v>
      </c>
      <c r="F1007">
        <v>295.69177000000002</v>
      </c>
      <c r="G1007">
        <v>134.28799000000001</v>
      </c>
      <c r="I1007">
        <v>816.90716999999995</v>
      </c>
      <c r="J1007">
        <v>41.395099999999999</v>
      </c>
      <c r="K1007">
        <v>49.647080000000003</v>
      </c>
      <c r="L1007">
        <v>47.390979999999999</v>
      </c>
      <c r="N1007">
        <v>816.88544000000002</v>
      </c>
      <c r="O1007">
        <v>43.647359999999999</v>
      </c>
      <c r="P1007">
        <v>47.246220000000001</v>
      </c>
      <c r="Q1007">
        <v>40.468780000000002</v>
      </c>
      <c r="R1007">
        <v>13.846590000000001</v>
      </c>
      <c r="S1007">
        <v>69.620599999999996</v>
      </c>
      <c r="T1007">
        <v>63.098350000000003</v>
      </c>
    </row>
    <row r="1008" spans="1:20" x14ac:dyDescent="0.2">
      <c r="A1008">
        <v>817.37865999999997</v>
      </c>
      <c r="B1008">
        <v>176.20849999999999</v>
      </c>
      <c r="C1008">
        <v>170.04462000000001</v>
      </c>
      <c r="D1008">
        <v>155.11255</v>
      </c>
      <c r="E1008">
        <v>311.64612</v>
      </c>
      <c r="F1008">
        <v>292.22241000000002</v>
      </c>
      <c r="G1008">
        <v>129.45676</v>
      </c>
      <c r="I1008">
        <v>817.37865999999997</v>
      </c>
      <c r="J1008">
        <v>42.031739999999999</v>
      </c>
      <c r="K1008">
        <v>50.058689999999999</v>
      </c>
      <c r="L1008">
        <v>48.210180000000001</v>
      </c>
      <c r="N1008">
        <v>817.35693000000003</v>
      </c>
      <c r="O1008">
        <v>44.648319999999998</v>
      </c>
      <c r="P1008">
        <v>47.774560000000001</v>
      </c>
      <c r="Q1008">
        <v>41.064</v>
      </c>
      <c r="R1008">
        <v>14.15476</v>
      </c>
      <c r="S1008">
        <v>69.979609999999994</v>
      </c>
      <c r="T1008">
        <v>63.161409999999997</v>
      </c>
    </row>
    <row r="1009" spans="1:20" x14ac:dyDescent="0.2">
      <c r="A1009">
        <v>817.85015999999996</v>
      </c>
      <c r="B1009">
        <v>175.78064000000001</v>
      </c>
      <c r="C1009">
        <v>174.79291000000001</v>
      </c>
      <c r="D1009">
        <v>155.11028999999999</v>
      </c>
      <c r="E1009">
        <v>320.17957000000001</v>
      </c>
      <c r="F1009">
        <v>293.39258000000001</v>
      </c>
      <c r="G1009">
        <v>127.25671</v>
      </c>
      <c r="I1009">
        <v>817.85015999999996</v>
      </c>
      <c r="J1009">
        <v>42.632959999999997</v>
      </c>
      <c r="K1009">
        <v>50.461959999999998</v>
      </c>
      <c r="L1009">
        <v>49.084299999999999</v>
      </c>
      <c r="N1009">
        <v>817.82647999999995</v>
      </c>
      <c r="O1009">
        <v>45.69726</v>
      </c>
      <c r="P1009">
        <v>48.339739999999999</v>
      </c>
      <c r="Q1009">
        <v>41.617240000000002</v>
      </c>
      <c r="R1009">
        <v>14.50944</v>
      </c>
      <c r="S1009">
        <v>70.324870000000004</v>
      </c>
      <c r="T1009">
        <v>63.236440000000002</v>
      </c>
    </row>
    <row r="1010" spans="1:20" x14ac:dyDescent="0.2">
      <c r="A1010">
        <v>818.31964000000005</v>
      </c>
      <c r="B1010">
        <v>171</v>
      </c>
      <c r="C1010">
        <v>177.83556999999999</v>
      </c>
      <c r="D1010">
        <v>155.00897000000001</v>
      </c>
      <c r="E1010">
        <v>314.58965999999998</v>
      </c>
      <c r="F1010">
        <v>281.76001000000002</v>
      </c>
      <c r="G1010">
        <v>127.02267000000001</v>
      </c>
      <c r="I1010">
        <v>818.31964000000005</v>
      </c>
      <c r="J1010">
        <v>43.259149999999998</v>
      </c>
      <c r="K1010">
        <v>50.855170000000001</v>
      </c>
      <c r="L1010">
        <v>50.061999999999998</v>
      </c>
      <c r="N1010">
        <v>818.29796999999996</v>
      </c>
      <c r="O1010">
        <v>46.799329999999998</v>
      </c>
      <c r="P1010">
        <v>48.929049999999997</v>
      </c>
      <c r="Q1010">
        <v>42.009279999999997</v>
      </c>
      <c r="R1010">
        <v>14.918749999999999</v>
      </c>
      <c r="S1010">
        <v>70.825230000000005</v>
      </c>
      <c r="T1010">
        <v>63.275709999999997</v>
      </c>
    </row>
    <row r="1011" spans="1:20" x14ac:dyDescent="0.2">
      <c r="A1011">
        <v>818.79107999999997</v>
      </c>
      <c r="B1011">
        <v>178.9425</v>
      </c>
      <c r="C1011">
        <v>175.37237999999999</v>
      </c>
      <c r="D1011">
        <v>154.79156</v>
      </c>
      <c r="E1011">
        <v>315.86194</v>
      </c>
      <c r="F1011">
        <v>280.30029000000002</v>
      </c>
      <c r="G1011">
        <v>131.23523</v>
      </c>
      <c r="I1011">
        <v>818.79107999999997</v>
      </c>
      <c r="J1011">
        <v>43.947400000000002</v>
      </c>
      <c r="K1011">
        <v>51.231879999999997</v>
      </c>
      <c r="L1011">
        <v>51.104100000000003</v>
      </c>
      <c r="N1011">
        <v>818.76940999999999</v>
      </c>
      <c r="O1011">
        <v>47.950249999999997</v>
      </c>
      <c r="P1011">
        <v>49.605240000000002</v>
      </c>
      <c r="Q1011">
        <v>42.422789999999999</v>
      </c>
      <c r="R1011">
        <v>15.38251</v>
      </c>
      <c r="S1011">
        <v>71.4255</v>
      </c>
      <c r="T1011">
        <v>63.25911</v>
      </c>
    </row>
    <row r="1012" spans="1:20" x14ac:dyDescent="0.2">
      <c r="A1012">
        <v>819.26251000000002</v>
      </c>
      <c r="B1012">
        <v>175.36121</v>
      </c>
      <c r="C1012">
        <v>171.62146000000001</v>
      </c>
      <c r="D1012">
        <v>154.69171</v>
      </c>
      <c r="E1012">
        <v>320.64911000000001</v>
      </c>
      <c r="F1012">
        <v>297.85645</v>
      </c>
      <c r="G1012">
        <v>129.89788999999999</v>
      </c>
      <c r="I1012">
        <v>819.26251000000002</v>
      </c>
      <c r="J1012">
        <v>44.694740000000003</v>
      </c>
      <c r="K1012">
        <v>51.585039999999999</v>
      </c>
      <c r="L1012">
        <v>52.159739999999999</v>
      </c>
      <c r="N1012">
        <v>819.24084000000005</v>
      </c>
      <c r="O1012">
        <v>49.100459999999998</v>
      </c>
      <c r="P1012">
        <v>50.385640000000002</v>
      </c>
      <c r="Q1012">
        <v>42.892580000000002</v>
      </c>
      <c r="R1012">
        <v>15.8536</v>
      </c>
      <c r="S1012">
        <v>72.093320000000006</v>
      </c>
      <c r="T1012">
        <v>63.171250000000001</v>
      </c>
    </row>
    <row r="1013" spans="1:20" x14ac:dyDescent="0.2">
      <c r="A1013">
        <v>819.73388999999997</v>
      </c>
      <c r="B1013">
        <v>173.47046</v>
      </c>
      <c r="C1013">
        <v>177.67175</v>
      </c>
      <c r="D1013">
        <v>154.61162999999999</v>
      </c>
      <c r="E1013">
        <v>311.49878000000001</v>
      </c>
      <c r="F1013">
        <v>303.32666</v>
      </c>
      <c r="G1013">
        <v>132.66324</v>
      </c>
      <c r="I1013">
        <v>819.73388999999997</v>
      </c>
      <c r="J1013">
        <v>45.358069999999998</v>
      </c>
      <c r="K1013">
        <v>51.915280000000003</v>
      </c>
      <c r="L1013">
        <v>53.094270000000002</v>
      </c>
      <c r="N1013">
        <v>819.71222</v>
      </c>
      <c r="O1013">
        <v>50.102119999999999</v>
      </c>
      <c r="P1013">
        <v>51.203699999999998</v>
      </c>
      <c r="Q1013">
        <v>43.380580000000002</v>
      </c>
      <c r="R1013">
        <v>16.285309999999999</v>
      </c>
      <c r="S1013">
        <v>72.967060000000004</v>
      </c>
      <c r="T1013">
        <v>63.106839999999998</v>
      </c>
    </row>
    <row r="1014" spans="1:20" x14ac:dyDescent="0.2">
      <c r="A1014">
        <v>820.20330999999999</v>
      </c>
      <c r="B1014">
        <v>172.57239000000001</v>
      </c>
      <c r="C1014">
        <v>180.71862999999999</v>
      </c>
      <c r="D1014">
        <v>154.86938000000001</v>
      </c>
      <c r="E1014">
        <v>304.86829</v>
      </c>
      <c r="F1014">
        <v>295.77672999999999</v>
      </c>
      <c r="G1014">
        <v>129.32042999999999</v>
      </c>
      <c r="I1014">
        <v>820.20330999999999</v>
      </c>
      <c r="J1014">
        <v>45.903469999999999</v>
      </c>
      <c r="K1014">
        <v>52.220599999999997</v>
      </c>
      <c r="L1014">
        <v>53.955390000000001</v>
      </c>
      <c r="N1014">
        <v>820.18164000000002</v>
      </c>
      <c r="O1014">
        <v>50.922499999999999</v>
      </c>
      <c r="P1014">
        <v>51.971029999999999</v>
      </c>
      <c r="Q1014">
        <v>43.848399999999998</v>
      </c>
      <c r="R1014">
        <v>16.646049999999999</v>
      </c>
      <c r="S1014">
        <v>73.96808</v>
      </c>
      <c r="T1014">
        <v>63.147620000000003</v>
      </c>
    </row>
    <row r="1015" spans="1:20" x14ac:dyDescent="0.2">
      <c r="A1015">
        <v>820.67462</v>
      </c>
      <c r="B1015">
        <v>177.71619000000001</v>
      </c>
      <c r="C1015">
        <v>185.4024</v>
      </c>
      <c r="D1015">
        <v>155.16320999999999</v>
      </c>
      <c r="E1015">
        <v>320.42633000000001</v>
      </c>
      <c r="F1015">
        <v>288.35973999999999</v>
      </c>
      <c r="G1015">
        <v>128.04311999999999</v>
      </c>
      <c r="I1015">
        <v>820.67462</v>
      </c>
      <c r="J1015">
        <v>46.106119999999997</v>
      </c>
      <c r="K1015">
        <v>52.499540000000003</v>
      </c>
      <c r="L1015">
        <v>54.723460000000003</v>
      </c>
      <c r="N1015">
        <v>820.65295000000003</v>
      </c>
      <c r="O1015">
        <v>51.91789</v>
      </c>
      <c r="P1015">
        <v>52.659089999999999</v>
      </c>
      <c r="Q1015">
        <v>44.352780000000003</v>
      </c>
      <c r="R1015">
        <v>16.939330000000002</v>
      </c>
      <c r="S1015">
        <v>75.047849999999997</v>
      </c>
      <c r="T1015">
        <v>63.203530000000001</v>
      </c>
    </row>
    <row r="1016" spans="1:20" x14ac:dyDescent="0.2">
      <c r="A1016">
        <v>821.14599999999996</v>
      </c>
      <c r="B1016">
        <v>177.87487999999999</v>
      </c>
      <c r="C1016">
        <v>175.52856</v>
      </c>
      <c r="D1016">
        <v>155.90819999999999</v>
      </c>
      <c r="E1016">
        <v>329.43743999999998</v>
      </c>
      <c r="F1016">
        <v>287.57128999999998</v>
      </c>
      <c r="G1016">
        <v>134.24959999999999</v>
      </c>
      <c r="I1016">
        <v>821.14599999999996</v>
      </c>
      <c r="J1016">
        <v>46.468389999999999</v>
      </c>
      <c r="K1016">
        <v>52.746270000000003</v>
      </c>
      <c r="L1016">
        <v>55.446399999999997</v>
      </c>
      <c r="N1016">
        <v>821.12427000000002</v>
      </c>
      <c r="O1016">
        <v>52.847189999999998</v>
      </c>
      <c r="P1016">
        <v>53.352829999999997</v>
      </c>
      <c r="Q1016">
        <v>44.920839999999998</v>
      </c>
      <c r="R1016">
        <v>17.242819999999998</v>
      </c>
      <c r="S1016">
        <v>76.238699999999994</v>
      </c>
      <c r="T1016">
        <v>63.265479999999997</v>
      </c>
    </row>
    <row r="1017" spans="1:20" x14ac:dyDescent="0.2">
      <c r="A1017">
        <v>821.61725000000001</v>
      </c>
      <c r="B1017">
        <v>176.6095</v>
      </c>
      <c r="C1017">
        <v>176.672</v>
      </c>
      <c r="D1017">
        <v>156.03765999999999</v>
      </c>
      <c r="E1017">
        <v>329.35437000000002</v>
      </c>
      <c r="F1017">
        <v>303.58605999999997</v>
      </c>
      <c r="G1017">
        <v>135.90575999999999</v>
      </c>
      <c r="I1017">
        <v>821.61725000000001</v>
      </c>
      <c r="J1017">
        <v>47.110239999999997</v>
      </c>
      <c r="K1017">
        <v>52.959159999999997</v>
      </c>
      <c r="L1017">
        <v>56.071159999999999</v>
      </c>
      <c r="N1017">
        <v>821.59558000000004</v>
      </c>
      <c r="O1017">
        <v>53.688839999999999</v>
      </c>
      <c r="P1017">
        <v>54.107990000000001</v>
      </c>
      <c r="Q1017">
        <v>45.561450000000001</v>
      </c>
      <c r="R1017">
        <v>17.614180000000001</v>
      </c>
      <c r="S1017">
        <v>77.440950000000001</v>
      </c>
      <c r="T1017">
        <v>63.330150000000003</v>
      </c>
    </row>
    <row r="1018" spans="1:20" x14ac:dyDescent="0.2">
      <c r="A1018">
        <v>822.08654999999999</v>
      </c>
      <c r="B1018">
        <v>177.75378000000001</v>
      </c>
      <c r="C1018">
        <v>171.80065999999999</v>
      </c>
      <c r="D1018">
        <v>156.37244000000001</v>
      </c>
      <c r="E1018">
        <v>338.28339</v>
      </c>
      <c r="F1018">
        <v>303.89893000000001</v>
      </c>
      <c r="G1018">
        <v>134.37994</v>
      </c>
      <c r="I1018">
        <v>822.08654999999999</v>
      </c>
      <c r="J1018">
        <v>47.769570000000002</v>
      </c>
      <c r="K1018">
        <v>53.146880000000003</v>
      </c>
      <c r="L1018">
        <v>56.59243</v>
      </c>
      <c r="N1018">
        <v>822.06488000000002</v>
      </c>
      <c r="O1018">
        <v>54.477089999999997</v>
      </c>
      <c r="P1018">
        <v>54.941540000000003</v>
      </c>
      <c r="Q1018">
        <v>46.248640000000002</v>
      </c>
      <c r="R1018">
        <v>18.03013</v>
      </c>
      <c r="S1018">
        <v>78.52722</v>
      </c>
      <c r="T1018">
        <v>63.346800000000002</v>
      </c>
    </row>
    <row r="1019" spans="1:20" x14ac:dyDescent="0.2">
      <c r="A1019">
        <v>822.55780000000004</v>
      </c>
      <c r="B1019">
        <v>174.55188000000001</v>
      </c>
      <c r="C1019">
        <v>179.28435999999999</v>
      </c>
      <c r="D1019">
        <v>159.78686999999999</v>
      </c>
      <c r="E1019">
        <v>339.05817000000002</v>
      </c>
      <c r="F1019">
        <v>297.11340000000001</v>
      </c>
      <c r="G1019">
        <v>134.48642000000001</v>
      </c>
      <c r="I1019">
        <v>822.55780000000004</v>
      </c>
      <c r="J1019">
        <v>48.428690000000003</v>
      </c>
      <c r="K1019">
        <v>53.323480000000004</v>
      </c>
      <c r="L1019">
        <v>57.090600000000002</v>
      </c>
      <c r="N1019">
        <v>822.53612999999996</v>
      </c>
      <c r="O1019">
        <v>55.298859999999998</v>
      </c>
      <c r="P1019">
        <v>55.846710000000002</v>
      </c>
      <c r="Q1019">
        <v>46.935020000000002</v>
      </c>
      <c r="R1019">
        <v>18.41405</v>
      </c>
      <c r="S1019">
        <v>79.534790000000001</v>
      </c>
      <c r="T1019">
        <v>63.290469999999999</v>
      </c>
    </row>
    <row r="1020" spans="1:20" x14ac:dyDescent="0.2">
      <c r="A1020">
        <v>823.02904999999998</v>
      </c>
      <c r="B1020">
        <v>179.16980000000001</v>
      </c>
      <c r="C1020">
        <v>187.9408</v>
      </c>
      <c r="D1020">
        <v>164.1687</v>
      </c>
      <c r="E1020">
        <v>343.17284999999998</v>
      </c>
      <c r="F1020">
        <v>302.42334</v>
      </c>
      <c r="G1020">
        <v>135.01007000000001</v>
      </c>
      <c r="I1020">
        <v>823.02904999999998</v>
      </c>
      <c r="J1020">
        <v>49.109389999999998</v>
      </c>
      <c r="K1020">
        <v>53.501350000000002</v>
      </c>
      <c r="L1020">
        <v>57.526620000000001</v>
      </c>
      <c r="N1020">
        <v>823.00732000000005</v>
      </c>
      <c r="O1020">
        <v>56.137250000000002</v>
      </c>
      <c r="P1020">
        <v>56.786799999999999</v>
      </c>
      <c r="Q1020">
        <v>47.60868</v>
      </c>
      <c r="R1020">
        <v>18.809349999999998</v>
      </c>
      <c r="S1020">
        <v>80.538659999999993</v>
      </c>
      <c r="T1020">
        <v>63.201639999999998</v>
      </c>
    </row>
    <row r="1021" spans="1:20" x14ac:dyDescent="0.2">
      <c r="A1021">
        <v>823.50023999999996</v>
      </c>
      <c r="B1021">
        <v>182.22083000000001</v>
      </c>
      <c r="C1021">
        <v>188.43677</v>
      </c>
      <c r="D1021">
        <v>164.59796</v>
      </c>
      <c r="E1021">
        <v>332.11572000000001</v>
      </c>
      <c r="F1021">
        <v>318.96618999999998</v>
      </c>
      <c r="G1021">
        <v>139.19083000000001</v>
      </c>
      <c r="I1021">
        <v>823.50023999999996</v>
      </c>
      <c r="J1021">
        <v>49.930540000000001</v>
      </c>
      <c r="K1021">
        <v>53.687620000000003</v>
      </c>
      <c r="L1021">
        <v>57.875019999999999</v>
      </c>
      <c r="N1021">
        <v>823.47857999999997</v>
      </c>
      <c r="O1021">
        <v>57.01726</v>
      </c>
      <c r="P1021">
        <v>57.768439999999998</v>
      </c>
      <c r="Q1021">
        <v>48.267290000000003</v>
      </c>
      <c r="R1021">
        <v>19.191089999999999</v>
      </c>
      <c r="S1021">
        <v>81.449200000000005</v>
      </c>
      <c r="T1021">
        <v>63.26885</v>
      </c>
    </row>
    <row r="1022" spans="1:20" x14ac:dyDescent="0.2">
      <c r="A1022">
        <v>823.96942000000001</v>
      </c>
      <c r="B1022">
        <v>181.54944</v>
      </c>
      <c r="C1022">
        <v>186.82024999999999</v>
      </c>
      <c r="D1022">
        <v>164.31585999999999</v>
      </c>
      <c r="E1022">
        <v>338.19110000000001</v>
      </c>
      <c r="F1022">
        <v>300.32812999999999</v>
      </c>
      <c r="G1022">
        <v>138.86046999999999</v>
      </c>
      <c r="I1022">
        <v>823.96942000000001</v>
      </c>
      <c r="J1022">
        <v>50.823970000000003</v>
      </c>
      <c r="K1022">
        <v>53.892319999999998</v>
      </c>
      <c r="L1022">
        <v>58.129379999999998</v>
      </c>
      <c r="N1022">
        <v>823.94775000000004</v>
      </c>
      <c r="O1022">
        <v>57.84516</v>
      </c>
      <c r="P1022">
        <v>58.819629999999997</v>
      </c>
      <c r="Q1022">
        <v>48.971339999999998</v>
      </c>
      <c r="R1022">
        <v>19.558420000000002</v>
      </c>
      <c r="S1022">
        <v>82.177239999999998</v>
      </c>
      <c r="T1022">
        <v>63.358820000000001</v>
      </c>
    </row>
    <row r="1023" spans="1:20" x14ac:dyDescent="0.2">
      <c r="A1023">
        <v>824.44060999999999</v>
      </c>
      <c r="B1023">
        <v>185.39429000000001</v>
      </c>
      <c r="C1023">
        <v>179.16791000000001</v>
      </c>
      <c r="D1023">
        <v>163.34857</v>
      </c>
      <c r="E1023">
        <v>341.14269999999999</v>
      </c>
      <c r="F1023">
        <v>297.18164000000002</v>
      </c>
      <c r="G1023">
        <v>135.64545000000001</v>
      </c>
      <c r="I1023">
        <v>824.44060999999999</v>
      </c>
      <c r="J1023">
        <v>51.567830000000001</v>
      </c>
      <c r="K1023">
        <v>54.132350000000002</v>
      </c>
      <c r="L1023">
        <v>58.366489999999999</v>
      </c>
      <c r="N1023">
        <v>824.41887999999994</v>
      </c>
      <c r="O1023">
        <v>58.66283</v>
      </c>
      <c r="P1023">
        <v>59.913330000000002</v>
      </c>
      <c r="Q1023">
        <v>49.766590000000001</v>
      </c>
      <c r="R1023">
        <v>19.912579999999998</v>
      </c>
      <c r="S1023">
        <v>82.761589999999998</v>
      </c>
      <c r="T1023">
        <v>63.387749999999997</v>
      </c>
    </row>
    <row r="1024" spans="1:20" x14ac:dyDescent="0.2">
      <c r="A1024">
        <v>824.91168000000005</v>
      </c>
      <c r="B1024">
        <v>192.42651000000001</v>
      </c>
      <c r="C1024">
        <v>181.71741</v>
      </c>
      <c r="D1024">
        <v>163.31995000000001</v>
      </c>
      <c r="E1024">
        <v>341.99164000000002</v>
      </c>
      <c r="F1024">
        <v>303.64551</v>
      </c>
      <c r="G1024">
        <v>141.97329999999999</v>
      </c>
      <c r="I1024">
        <v>824.91168000000005</v>
      </c>
      <c r="J1024">
        <v>52.089269999999999</v>
      </c>
      <c r="K1024">
        <v>54.414619999999999</v>
      </c>
      <c r="L1024">
        <v>58.757040000000003</v>
      </c>
      <c r="N1024">
        <v>824.89000999999996</v>
      </c>
      <c r="O1024">
        <v>59.530749999999998</v>
      </c>
      <c r="P1024">
        <v>60.94191</v>
      </c>
      <c r="Q1024">
        <v>50.682630000000003</v>
      </c>
      <c r="R1024">
        <v>20.3001</v>
      </c>
      <c r="S1024">
        <v>83.058639999999997</v>
      </c>
      <c r="T1024">
        <v>63.349670000000003</v>
      </c>
    </row>
    <row r="1025" spans="1:20" x14ac:dyDescent="0.2">
      <c r="A1025">
        <v>825.38085999999998</v>
      </c>
      <c r="B1025">
        <v>192.46655000000001</v>
      </c>
      <c r="C1025">
        <v>182.48236</v>
      </c>
      <c r="D1025">
        <v>163.53039999999999</v>
      </c>
      <c r="E1025">
        <v>337.12927000000002</v>
      </c>
      <c r="F1025">
        <v>318.11255</v>
      </c>
      <c r="G1025">
        <v>138.70023</v>
      </c>
      <c r="I1025">
        <v>825.38085999999998</v>
      </c>
      <c r="J1025">
        <v>52.64866</v>
      </c>
      <c r="K1025">
        <v>54.736829999999998</v>
      </c>
      <c r="L1025">
        <v>59.340290000000003</v>
      </c>
      <c r="N1025">
        <v>825.35913000000005</v>
      </c>
      <c r="O1025">
        <v>60.507599999999996</v>
      </c>
      <c r="P1025">
        <v>61.886069999999997</v>
      </c>
      <c r="Q1025">
        <v>51.727539999999998</v>
      </c>
      <c r="R1025">
        <v>20.686769999999999</v>
      </c>
      <c r="S1025">
        <v>83.268420000000006</v>
      </c>
      <c r="T1025">
        <v>63.250549999999997</v>
      </c>
    </row>
    <row r="1026" spans="1:20" x14ac:dyDescent="0.2">
      <c r="A1026">
        <v>825.85193000000004</v>
      </c>
      <c r="B1026">
        <v>175.28662</v>
      </c>
      <c r="C1026">
        <v>191.40209999999999</v>
      </c>
      <c r="D1026">
        <v>163.85309000000001</v>
      </c>
      <c r="E1026">
        <v>340.40485000000001</v>
      </c>
      <c r="F1026">
        <v>318.61547999999999</v>
      </c>
      <c r="G1026">
        <v>141.27841000000001</v>
      </c>
      <c r="I1026">
        <v>825.85193000000004</v>
      </c>
      <c r="J1026">
        <v>53.389870000000002</v>
      </c>
      <c r="K1026">
        <v>55.093170000000001</v>
      </c>
      <c r="L1026">
        <v>59.995069999999998</v>
      </c>
      <c r="N1026">
        <v>825.83019999999999</v>
      </c>
      <c r="O1026">
        <v>61.508870000000002</v>
      </c>
      <c r="P1026">
        <v>62.757159999999999</v>
      </c>
      <c r="Q1026">
        <v>52.849640000000001</v>
      </c>
      <c r="R1026">
        <v>21.110610000000001</v>
      </c>
      <c r="S1026">
        <v>83.480400000000003</v>
      </c>
      <c r="T1026">
        <v>63.127040000000001</v>
      </c>
    </row>
    <row r="1027" spans="1:20" x14ac:dyDescent="0.2">
      <c r="A1027">
        <v>826.32294000000002</v>
      </c>
      <c r="B1027">
        <v>188.72351</v>
      </c>
      <c r="C1027">
        <v>192.86071999999999</v>
      </c>
      <c r="D1027">
        <v>164.75274999999999</v>
      </c>
      <c r="E1027">
        <v>352.58452999999997</v>
      </c>
      <c r="F1027">
        <v>310.84363000000002</v>
      </c>
      <c r="G1027">
        <v>146.27987999999999</v>
      </c>
      <c r="I1027">
        <v>826.32294000000002</v>
      </c>
      <c r="J1027">
        <v>54.096229999999998</v>
      </c>
      <c r="K1027">
        <v>55.486550000000001</v>
      </c>
      <c r="L1027">
        <v>60.618760000000002</v>
      </c>
      <c r="N1027">
        <v>826.30127000000005</v>
      </c>
      <c r="O1027">
        <v>62.548769999999998</v>
      </c>
      <c r="P1027">
        <v>63.594009999999997</v>
      </c>
      <c r="Q1027">
        <v>53.943480000000001</v>
      </c>
      <c r="R1027">
        <v>21.577839999999998</v>
      </c>
      <c r="S1027">
        <v>83.788150000000002</v>
      </c>
      <c r="T1027">
        <v>62.980789999999999</v>
      </c>
    </row>
    <row r="1028" spans="1:20" x14ac:dyDescent="0.2">
      <c r="A1028">
        <v>826.70135000000005</v>
      </c>
      <c r="B1028">
        <v>194.91614000000001</v>
      </c>
      <c r="C1028">
        <v>182.01917</v>
      </c>
      <c r="D1028">
        <v>166.86010999999999</v>
      </c>
      <c r="E1028">
        <v>352.24982</v>
      </c>
      <c r="F1028">
        <v>320.03491000000002</v>
      </c>
      <c r="G1028">
        <v>147.30444</v>
      </c>
      <c r="I1028">
        <v>826.70135000000005</v>
      </c>
      <c r="J1028">
        <v>54.68045</v>
      </c>
      <c r="K1028">
        <v>55.850850000000001</v>
      </c>
      <c r="L1028">
        <v>61.196579999999997</v>
      </c>
      <c r="N1028">
        <v>826.67773</v>
      </c>
      <c r="O1028">
        <v>63.313879999999997</v>
      </c>
      <c r="P1028">
        <v>64.176169999999999</v>
      </c>
      <c r="Q1028">
        <v>54.746969999999997</v>
      </c>
      <c r="R1028">
        <v>22.021319999999999</v>
      </c>
      <c r="S1028">
        <v>84.155420000000007</v>
      </c>
      <c r="T1028">
        <v>62.908360000000002</v>
      </c>
    </row>
    <row r="1029" spans="1:20" x14ac:dyDescent="0.2">
      <c r="A1029">
        <v>827.17827999999997</v>
      </c>
      <c r="B1029">
        <v>205.54199</v>
      </c>
      <c r="C1029">
        <v>194.12970000000001</v>
      </c>
      <c r="D1029">
        <v>169.71857</v>
      </c>
      <c r="E1029">
        <v>342.32092</v>
      </c>
      <c r="F1029">
        <v>335.37488000000002</v>
      </c>
      <c r="G1029">
        <v>145.58212</v>
      </c>
      <c r="I1029">
        <v>827.17827999999997</v>
      </c>
      <c r="J1029">
        <v>55.463410000000003</v>
      </c>
      <c r="K1029">
        <v>56.341389999999997</v>
      </c>
      <c r="L1029">
        <v>61.825899999999997</v>
      </c>
      <c r="N1029">
        <v>827.15264999999999</v>
      </c>
      <c r="O1029">
        <v>64.180679999999995</v>
      </c>
      <c r="P1029">
        <v>65.022090000000006</v>
      </c>
      <c r="Q1029">
        <v>55.92801</v>
      </c>
      <c r="R1029">
        <v>22.6037</v>
      </c>
      <c r="S1029">
        <v>84.664990000000003</v>
      </c>
      <c r="T1029">
        <v>62.792470000000002</v>
      </c>
    </row>
    <row r="1030" spans="1:20" x14ac:dyDescent="0.2">
      <c r="A1030">
        <v>827.65319999999997</v>
      </c>
      <c r="B1030">
        <v>194.13416000000001</v>
      </c>
      <c r="C1030">
        <v>186.25622999999999</v>
      </c>
      <c r="D1030">
        <v>171.13115999999999</v>
      </c>
      <c r="E1030">
        <v>334.50549000000001</v>
      </c>
      <c r="F1030">
        <v>317.65039000000002</v>
      </c>
      <c r="G1030">
        <v>139.02045000000001</v>
      </c>
      <c r="I1030">
        <v>827.65319999999997</v>
      </c>
      <c r="J1030">
        <v>56.339149999999997</v>
      </c>
      <c r="K1030">
        <v>56.870440000000002</v>
      </c>
      <c r="L1030">
        <v>62.34205</v>
      </c>
      <c r="N1030">
        <v>827.62958000000003</v>
      </c>
      <c r="O1030">
        <v>65.006339999999994</v>
      </c>
      <c r="P1030">
        <v>66.03528</v>
      </c>
      <c r="Q1030">
        <v>57.023409999999998</v>
      </c>
      <c r="R1030">
        <v>23.197649999999999</v>
      </c>
      <c r="S1030">
        <v>85.236720000000005</v>
      </c>
      <c r="T1030">
        <v>62.67709</v>
      </c>
    </row>
    <row r="1031" spans="1:20" x14ac:dyDescent="0.2">
      <c r="A1031">
        <v>828.12810999999999</v>
      </c>
      <c r="B1031">
        <v>214.18566999999999</v>
      </c>
      <c r="C1031">
        <v>198.8075</v>
      </c>
      <c r="D1031">
        <v>167.99395999999999</v>
      </c>
      <c r="E1031">
        <v>351.42212000000001</v>
      </c>
      <c r="F1031">
        <v>320.93542000000002</v>
      </c>
      <c r="G1031">
        <v>146.13193000000001</v>
      </c>
      <c r="I1031">
        <v>828.12810999999999</v>
      </c>
      <c r="J1031">
        <v>57.250419999999998</v>
      </c>
      <c r="K1031">
        <v>57.42501</v>
      </c>
      <c r="L1031">
        <v>62.709739999999996</v>
      </c>
      <c r="N1031">
        <v>828.10442999999998</v>
      </c>
      <c r="O1031">
        <v>65.724469999999997</v>
      </c>
      <c r="P1031">
        <v>67.160020000000003</v>
      </c>
      <c r="Q1031">
        <v>57.986089999999997</v>
      </c>
      <c r="R1031">
        <v>23.78884</v>
      </c>
      <c r="S1031">
        <v>85.84402</v>
      </c>
      <c r="T1031">
        <v>62.571660000000001</v>
      </c>
    </row>
    <row r="1032" spans="1:20" x14ac:dyDescent="0.2">
      <c r="A1032">
        <v>828.60491999999999</v>
      </c>
      <c r="B1032">
        <v>197.07275000000001</v>
      </c>
      <c r="C1032">
        <v>179.61481000000001</v>
      </c>
      <c r="D1032">
        <v>167.09772000000001</v>
      </c>
      <c r="E1032">
        <v>349.10834</v>
      </c>
      <c r="F1032">
        <v>324.05651999999998</v>
      </c>
      <c r="G1032">
        <v>153.05959999999999</v>
      </c>
      <c r="I1032">
        <v>828.60491999999999</v>
      </c>
      <c r="J1032">
        <v>58.173169999999999</v>
      </c>
      <c r="K1032">
        <v>58.001420000000003</v>
      </c>
      <c r="L1032">
        <v>63.083739999999999</v>
      </c>
      <c r="N1032">
        <v>828.58130000000006</v>
      </c>
      <c r="O1032">
        <v>66.453770000000006</v>
      </c>
      <c r="P1032">
        <v>68.355639999999994</v>
      </c>
      <c r="Q1032">
        <v>58.844940000000001</v>
      </c>
      <c r="R1032">
        <v>24.341840000000001</v>
      </c>
      <c r="S1032">
        <v>86.692520000000002</v>
      </c>
      <c r="T1032">
        <v>62.484580000000001</v>
      </c>
    </row>
    <row r="1033" spans="1:20" x14ac:dyDescent="0.2">
      <c r="A1033">
        <v>829.07977000000005</v>
      </c>
      <c r="B1033">
        <v>201.98669000000001</v>
      </c>
      <c r="C1033">
        <v>196.64008000000001</v>
      </c>
      <c r="D1033">
        <v>168.00519</v>
      </c>
      <c r="E1033">
        <v>348.08422999999999</v>
      </c>
      <c r="F1033">
        <v>323.60656999999998</v>
      </c>
      <c r="G1033">
        <v>142.61176</v>
      </c>
      <c r="I1033">
        <v>829.07977000000005</v>
      </c>
      <c r="J1033">
        <v>59.102449999999997</v>
      </c>
      <c r="K1033">
        <v>58.610619999999997</v>
      </c>
      <c r="L1033">
        <v>63.575099999999999</v>
      </c>
      <c r="N1033">
        <v>829.05615</v>
      </c>
      <c r="O1033">
        <v>67.200670000000002</v>
      </c>
      <c r="P1033">
        <v>69.612309999999994</v>
      </c>
      <c r="Q1033">
        <v>59.746780000000001</v>
      </c>
      <c r="R1033">
        <v>24.824739999999998</v>
      </c>
      <c r="S1033">
        <v>87.72645</v>
      </c>
      <c r="T1033">
        <v>62.429099999999998</v>
      </c>
    </row>
    <row r="1034" spans="1:20" x14ac:dyDescent="0.2">
      <c r="A1034">
        <v>829.55658000000005</v>
      </c>
      <c r="B1034">
        <v>212.84119000000001</v>
      </c>
      <c r="C1034">
        <v>217.54254</v>
      </c>
      <c r="D1034">
        <v>170.60059000000001</v>
      </c>
      <c r="E1034">
        <v>339.01355000000001</v>
      </c>
      <c r="F1034">
        <v>333.01758000000001</v>
      </c>
      <c r="G1034">
        <v>154.73733999999999</v>
      </c>
      <c r="I1034">
        <v>829.55658000000005</v>
      </c>
      <c r="J1034">
        <v>60.057560000000002</v>
      </c>
      <c r="K1034">
        <v>59.266460000000002</v>
      </c>
      <c r="L1034">
        <v>64.160319999999999</v>
      </c>
      <c r="N1034">
        <v>829.53296</v>
      </c>
      <c r="O1034">
        <v>67.961119999999994</v>
      </c>
      <c r="P1034">
        <v>70.911460000000005</v>
      </c>
      <c r="Q1034">
        <v>60.730359999999997</v>
      </c>
      <c r="R1034">
        <v>25.224810000000002</v>
      </c>
      <c r="S1034">
        <v>88.98057</v>
      </c>
      <c r="T1034">
        <v>62.419519999999999</v>
      </c>
    </row>
    <row r="1035" spans="1:20" x14ac:dyDescent="0.2">
      <c r="A1035">
        <v>830.03137000000004</v>
      </c>
      <c r="B1035">
        <v>204.13561999999999</v>
      </c>
      <c r="C1035">
        <v>205.63256999999999</v>
      </c>
      <c r="D1035">
        <v>171.14196999999999</v>
      </c>
      <c r="E1035">
        <v>344.15472</v>
      </c>
      <c r="F1035">
        <v>335.55248999999998</v>
      </c>
      <c r="G1035">
        <v>142.99755999999999</v>
      </c>
      <c r="I1035">
        <v>830.03137000000004</v>
      </c>
      <c r="J1035">
        <v>60.990580000000001</v>
      </c>
      <c r="K1035">
        <v>59.955460000000002</v>
      </c>
      <c r="L1035">
        <v>64.785079999999994</v>
      </c>
      <c r="N1035">
        <v>830.00774999999999</v>
      </c>
      <c r="O1035">
        <v>68.693529999999996</v>
      </c>
      <c r="P1035">
        <v>72.183310000000006</v>
      </c>
      <c r="Q1035">
        <v>61.879260000000002</v>
      </c>
      <c r="R1035">
        <v>25.61036</v>
      </c>
      <c r="S1035">
        <v>90.37379</v>
      </c>
      <c r="T1035">
        <v>62.447040000000001</v>
      </c>
    </row>
    <row r="1036" spans="1:20" x14ac:dyDescent="0.2">
      <c r="A1036">
        <v>830.50811999999996</v>
      </c>
      <c r="B1036">
        <v>190.54102</v>
      </c>
      <c r="C1036">
        <v>187.51764</v>
      </c>
      <c r="D1036">
        <v>171.70025999999999</v>
      </c>
      <c r="E1036">
        <v>348.87598000000003</v>
      </c>
      <c r="F1036">
        <v>338.61218000000002</v>
      </c>
      <c r="G1036">
        <v>140.09125</v>
      </c>
      <c r="I1036">
        <v>830.50811999999996</v>
      </c>
      <c r="J1036">
        <v>61.905560000000001</v>
      </c>
      <c r="K1036">
        <v>60.706699999999998</v>
      </c>
      <c r="L1036">
        <v>65.505200000000002</v>
      </c>
      <c r="N1036">
        <v>830.48248000000001</v>
      </c>
      <c r="O1036">
        <v>69.54374</v>
      </c>
      <c r="P1036">
        <v>73.407200000000003</v>
      </c>
      <c r="Q1036">
        <v>63.075679999999998</v>
      </c>
      <c r="R1036">
        <v>26.10951</v>
      </c>
      <c r="S1036">
        <v>91.875780000000006</v>
      </c>
      <c r="T1036">
        <v>62.515030000000003</v>
      </c>
    </row>
    <row r="1037" spans="1:20" x14ac:dyDescent="0.2">
      <c r="A1037">
        <v>830.98284999999998</v>
      </c>
      <c r="B1037">
        <v>208.86865</v>
      </c>
      <c r="C1037">
        <v>207.44964999999999</v>
      </c>
      <c r="D1037">
        <v>172.95276000000001</v>
      </c>
      <c r="E1037">
        <v>363.91449</v>
      </c>
      <c r="F1037">
        <v>326.66797000000003</v>
      </c>
      <c r="G1037">
        <v>137.85757000000001</v>
      </c>
      <c r="I1037">
        <v>830.98284999999998</v>
      </c>
      <c r="J1037">
        <v>62.774299999999997</v>
      </c>
      <c r="K1037">
        <v>61.496969999999997</v>
      </c>
      <c r="L1037">
        <v>66.315039999999996</v>
      </c>
      <c r="N1037">
        <v>830.95923000000005</v>
      </c>
      <c r="O1037">
        <v>70.580449999999999</v>
      </c>
      <c r="P1037">
        <v>74.577190000000002</v>
      </c>
      <c r="Q1037">
        <v>64.254260000000002</v>
      </c>
      <c r="R1037">
        <v>26.79946</v>
      </c>
      <c r="S1037">
        <v>93.408180000000002</v>
      </c>
      <c r="T1037">
        <v>62.56644</v>
      </c>
    </row>
    <row r="1038" spans="1:20" x14ac:dyDescent="0.2">
      <c r="A1038">
        <v>831.45952999999997</v>
      </c>
      <c r="B1038">
        <v>198.98473999999999</v>
      </c>
      <c r="C1038">
        <v>195.41022000000001</v>
      </c>
      <c r="D1038">
        <v>173.95074</v>
      </c>
      <c r="E1038">
        <v>367.91016000000002</v>
      </c>
      <c r="F1038">
        <v>333.32861000000003</v>
      </c>
      <c r="G1038">
        <v>148.24634</v>
      </c>
      <c r="I1038">
        <v>831.45952999999997</v>
      </c>
      <c r="J1038">
        <v>63.64246</v>
      </c>
      <c r="K1038">
        <v>62.338679999999997</v>
      </c>
      <c r="L1038">
        <v>67.242639999999994</v>
      </c>
      <c r="N1038">
        <v>831.43395999999996</v>
      </c>
      <c r="O1038">
        <v>71.458399999999997</v>
      </c>
      <c r="P1038">
        <v>75.632480000000001</v>
      </c>
      <c r="Q1038">
        <v>65.272109999999998</v>
      </c>
      <c r="R1038">
        <v>27.630389999999998</v>
      </c>
      <c r="S1038">
        <v>94.870620000000002</v>
      </c>
      <c r="T1038">
        <v>62.591009999999997</v>
      </c>
    </row>
    <row r="1039" spans="1:20" x14ac:dyDescent="0.2">
      <c r="A1039">
        <v>831.93426999999997</v>
      </c>
      <c r="B1039">
        <v>207.98473999999999</v>
      </c>
      <c r="C1039">
        <v>203.15814</v>
      </c>
      <c r="D1039">
        <v>175.03491</v>
      </c>
      <c r="E1039">
        <v>366.03064000000001</v>
      </c>
      <c r="F1039">
        <v>341.58276000000001</v>
      </c>
      <c r="G1039">
        <v>145.15084999999999</v>
      </c>
      <c r="I1039">
        <v>831.93426999999997</v>
      </c>
      <c r="J1039">
        <v>64.517009999999999</v>
      </c>
      <c r="K1039">
        <v>63.223779999999998</v>
      </c>
      <c r="L1039">
        <v>68.324389999999994</v>
      </c>
      <c r="N1039">
        <v>831.91057999999998</v>
      </c>
      <c r="O1039">
        <v>72.361980000000003</v>
      </c>
      <c r="P1039">
        <v>76.672899999999998</v>
      </c>
      <c r="Q1039">
        <v>66.270579999999995</v>
      </c>
      <c r="R1039">
        <v>28.405719999999999</v>
      </c>
      <c r="S1039">
        <v>96.291160000000005</v>
      </c>
      <c r="T1039">
        <v>62.62041</v>
      </c>
    </row>
    <row r="1040" spans="1:20" x14ac:dyDescent="0.2">
      <c r="A1040">
        <v>832.40894000000003</v>
      </c>
      <c r="B1040">
        <v>213.57031000000001</v>
      </c>
      <c r="C1040">
        <v>212.13739000000001</v>
      </c>
      <c r="D1040">
        <v>176.07605000000001</v>
      </c>
      <c r="E1040">
        <v>355.33587999999997</v>
      </c>
      <c r="F1040">
        <v>339.91588999999999</v>
      </c>
      <c r="G1040">
        <v>148.82227</v>
      </c>
      <c r="I1040">
        <v>832.40894000000003</v>
      </c>
      <c r="J1040">
        <v>65.420259999999999</v>
      </c>
      <c r="K1040">
        <v>64.134460000000004</v>
      </c>
      <c r="L1040">
        <v>69.438429999999997</v>
      </c>
      <c r="N1040">
        <v>832.38525000000004</v>
      </c>
      <c r="O1040">
        <v>73.259190000000004</v>
      </c>
      <c r="P1040">
        <v>77.759559999999993</v>
      </c>
      <c r="Q1040">
        <v>67.300319999999999</v>
      </c>
      <c r="R1040">
        <v>29.088000000000001</v>
      </c>
      <c r="S1040">
        <v>97.623239999999996</v>
      </c>
      <c r="T1040">
        <v>62.688560000000003</v>
      </c>
    </row>
    <row r="1041" spans="1:20" x14ac:dyDescent="0.2">
      <c r="A1041">
        <v>832.88549999999998</v>
      </c>
      <c r="B1041">
        <v>218.55017000000001</v>
      </c>
      <c r="C1041">
        <v>205.60095000000001</v>
      </c>
      <c r="D1041">
        <v>176.28296</v>
      </c>
      <c r="E1041">
        <v>369.56805000000003</v>
      </c>
      <c r="F1041">
        <v>351.61633</v>
      </c>
      <c r="G1041">
        <v>158.62573</v>
      </c>
      <c r="I1041">
        <v>832.88549999999998</v>
      </c>
      <c r="J1041">
        <v>66.159540000000007</v>
      </c>
      <c r="K1041">
        <v>65.048270000000002</v>
      </c>
      <c r="L1041">
        <v>70.411159999999995</v>
      </c>
      <c r="N1041">
        <v>832.86188000000004</v>
      </c>
      <c r="O1041">
        <v>74.227090000000004</v>
      </c>
      <c r="P1041">
        <v>78.860839999999996</v>
      </c>
      <c r="Q1041">
        <v>68.299430000000001</v>
      </c>
      <c r="R1041">
        <v>29.66592</v>
      </c>
      <c r="S1041">
        <v>98.954300000000003</v>
      </c>
      <c r="T1041">
        <v>62.775700000000001</v>
      </c>
    </row>
    <row r="1042" spans="1:20" x14ac:dyDescent="0.2">
      <c r="A1042">
        <v>833.36017000000004</v>
      </c>
      <c r="B1042">
        <v>207.83984000000001</v>
      </c>
      <c r="C1042">
        <v>212.48669000000001</v>
      </c>
      <c r="D1042">
        <v>175.30224999999999</v>
      </c>
      <c r="E1042">
        <v>376.48718000000002</v>
      </c>
      <c r="F1042">
        <v>331.93261999999999</v>
      </c>
      <c r="G1042">
        <v>151.54785000000001</v>
      </c>
      <c r="I1042">
        <v>833.36017000000004</v>
      </c>
      <c r="J1042">
        <v>67.125929999999997</v>
      </c>
      <c r="K1042">
        <v>65.963120000000004</v>
      </c>
      <c r="L1042">
        <v>71.351230000000001</v>
      </c>
      <c r="N1042">
        <v>833.33649000000003</v>
      </c>
      <c r="O1042">
        <v>75.351070000000007</v>
      </c>
      <c r="P1042">
        <v>79.931740000000005</v>
      </c>
      <c r="Q1042">
        <v>69.225920000000002</v>
      </c>
      <c r="R1042">
        <v>30.222090000000001</v>
      </c>
      <c r="S1042">
        <v>100.30771</v>
      </c>
      <c r="T1042">
        <v>62.875660000000003</v>
      </c>
    </row>
    <row r="1043" spans="1:20" x14ac:dyDescent="0.2">
      <c r="A1043">
        <v>833.83672999999999</v>
      </c>
      <c r="B1043">
        <v>219.77978999999999</v>
      </c>
      <c r="C1043">
        <v>212.59173999999999</v>
      </c>
      <c r="D1043">
        <v>173.70690999999999</v>
      </c>
      <c r="E1043">
        <v>355.87097</v>
      </c>
      <c r="F1043">
        <v>343.80786000000001</v>
      </c>
      <c r="G1043">
        <v>156.45546999999999</v>
      </c>
      <c r="I1043">
        <v>833.83672999999999</v>
      </c>
      <c r="J1043">
        <v>68.557410000000004</v>
      </c>
      <c r="K1043">
        <v>66.882419999999996</v>
      </c>
      <c r="L1043">
        <v>72.367419999999996</v>
      </c>
      <c r="N1043">
        <v>833.81110000000001</v>
      </c>
      <c r="O1043">
        <v>76.561369999999997</v>
      </c>
      <c r="P1043">
        <v>80.979420000000005</v>
      </c>
      <c r="Q1043">
        <v>69.911280000000005</v>
      </c>
      <c r="R1043">
        <v>30.748470000000001</v>
      </c>
      <c r="S1043">
        <v>101.57047</v>
      </c>
      <c r="T1043">
        <v>62.982790000000001</v>
      </c>
    </row>
    <row r="1044" spans="1:20" x14ac:dyDescent="0.2">
      <c r="A1044">
        <v>834.31128000000001</v>
      </c>
      <c r="B1044">
        <v>215.047</v>
      </c>
      <c r="C1044">
        <v>223.83124000000001</v>
      </c>
      <c r="D1044">
        <v>174.41693000000001</v>
      </c>
      <c r="E1044">
        <v>379.71483999999998</v>
      </c>
      <c r="F1044">
        <v>360.22082999999998</v>
      </c>
      <c r="G1044">
        <v>147.07042999999999</v>
      </c>
      <c r="I1044">
        <v>834.31128000000001</v>
      </c>
      <c r="J1044">
        <v>70.330669999999998</v>
      </c>
      <c r="K1044">
        <v>67.772540000000006</v>
      </c>
      <c r="L1044">
        <v>73.398570000000007</v>
      </c>
      <c r="N1044">
        <v>834.28765999999996</v>
      </c>
      <c r="O1044">
        <v>77.707790000000003</v>
      </c>
      <c r="P1044">
        <v>82.069019999999995</v>
      </c>
      <c r="Q1044">
        <v>70.419989999999999</v>
      </c>
      <c r="R1044">
        <v>31.279820000000001</v>
      </c>
      <c r="S1044">
        <v>102.74715</v>
      </c>
      <c r="T1044">
        <v>63.096739999999997</v>
      </c>
    </row>
    <row r="1045" spans="1:20" x14ac:dyDescent="0.2">
      <c r="A1045">
        <v>834.78583000000003</v>
      </c>
      <c r="B1045">
        <v>210.54138</v>
      </c>
      <c r="C1045">
        <v>205.67841000000001</v>
      </c>
      <c r="D1045">
        <v>174.94385</v>
      </c>
      <c r="E1045">
        <v>379.52911</v>
      </c>
      <c r="F1045">
        <v>353.71825999999999</v>
      </c>
      <c r="G1045">
        <v>151.96834999999999</v>
      </c>
      <c r="I1045">
        <v>834.78583000000003</v>
      </c>
      <c r="J1045">
        <v>71.883250000000004</v>
      </c>
      <c r="K1045">
        <v>68.621409999999997</v>
      </c>
      <c r="L1045">
        <v>74.369399999999999</v>
      </c>
      <c r="N1045">
        <v>834.76220999999998</v>
      </c>
      <c r="O1045">
        <v>78.841189999999997</v>
      </c>
      <c r="P1045">
        <v>83.174430000000001</v>
      </c>
      <c r="Q1045">
        <v>70.810360000000003</v>
      </c>
      <c r="R1045">
        <v>31.83501</v>
      </c>
      <c r="S1045">
        <v>103.75561999999999</v>
      </c>
      <c r="T1045">
        <v>63.226550000000003</v>
      </c>
    </row>
    <row r="1046" spans="1:20" x14ac:dyDescent="0.2">
      <c r="A1046">
        <v>835.26233000000002</v>
      </c>
      <c r="B1046">
        <v>221.49524</v>
      </c>
      <c r="C1046">
        <v>215.84601000000001</v>
      </c>
      <c r="D1046">
        <v>176.03631999999999</v>
      </c>
      <c r="E1046">
        <v>381.20447000000001</v>
      </c>
      <c r="F1046">
        <v>346.10338999999999</v>
      </c>
      <c r="G1046">
        <v>158.90960999999999</v>
      </c>
      <c r="I1046">
        <v>835.26233000000002</v>
      </c>
      <c r="J1046">
        <v>73.096339999999998</v>
      </c>
      <c r="K1046">
        <v>69.437529999999995</v>
      </c>
      <c r="L1046">
        <v>75.256479999999996</v>
      </c>
      <c r="N1046">
        <v>835.23870999999997</v>
      </c>
      <c r="O1046">
        <v>79.919359999999998</v>
      </c>
      <c r="P1046">
        <v>84.287099999999995</v>
      </c>
      <c r="Q1046">
        <v>71.430779999999999</v>
      </c>
      <c r="R1046">
        <v>32.406210000000002</v>
      </c>
      <c r="S1046">
        <v>104.85901</v>
      </c>
      <c r="T1046">
        <v>63.390880000000003</v>
      </c>
    </row>
    <row r="1047" spans="1:20" x14ac:dyDescent="0.2">
      <c r="A1047">
        <v>835.73681999999997</v>
      </c>
      <c r="B1047">
        <v>231.81847999999999</v>
      </c>
      <c r="C1047">
        <v>227.04564999999999</v>
      </c>
      <c r="D1047">
        <v>177.77588</v>
      </c>
      <c r="E1047">
        <v>374.82245</v>
      </c>
      <c r="F1047">
        <v>350.73473999999999</v>
      </c>
      <c r="G1047">
        <v>145.42758000000001</v>
      </c>
      <c r="I1047">
        <v>835.73681999999997</v>
      </c>
      <c r="J1047">
        <v>74.239859999999993</v>
      </c>
      <c r="K1047">
        <v>70.201679999999996</v>
      </c>
      <c r="L1047">
        <v>76.084850000000003</v>
      </c>
      <c r="N1047">
        <v>835.71320000000003</v>
      </c>
      <c r="O1047">
        <v>80.95496</v>
      </c>
      <c r="P1047">
        <v>85.37679</v>
      </c>
      <c r="Q1047">
        <v>72.099090000000004</v>
      </c>
      <c r="R1047">
        <v>32.917859999999997</v>
      </c>
      <c r="S1047">
        <v>105.89792</v>
      </c>
      <c r="T1047">
        <v>63.617370000000001</v>
      </c>
    </row>
    <row r="1048" spans="1:20" x14ac:dyDescent="0.2">
      <c r="A1048">
        <v>836.21325999999999</v>
      </c>
      <c r="B1048">
        <v>223.15991</v>
      </c>
      <c r="C1048">
        <v>215.51903999999999</v>
      </c>
      <c r="D1048">
        <v>179.90662</v>
      </c>
      <c r="E1048">
        <v>369.95366999999999</v>
      </c>
      <c r="F1048">
        <v>364.32947000000001</v>
      </c>
      <c r="G1048">
        <v>154.55994000000001</v>
      </c>
      <c r="I1048">
        <v>836.21325999999999</v>
      </c>
      <c r="J1048">
        <v>75.408349999999999</v>
      </c>
      <c r="K1048">
        <v>70.941050000000004</v>
      </c>
      <c r="L1048">
        <v>77.016379999999998</v>
      </c>
      <c r="N1048">
        <v>836.18762000000004</v>
      </c>
      <c r="O1048">
        <v>81.960189999999997</v>
      </c>
      <c r="P1048">
        <v>86.414820000000006</v>
      </c>
      <c r="Q1048">
        <v>72.743549999999999</v>
      </c>
      <c r="R1048">
        <v>33.417540000000002</v>
      </c>
      <c r="S1048">
        <v>106.83498</v>
      </c>
      <c r="T1048">
        <v>63.894750000000002</v>
      </c>
    </row>
    <row r="1049" spans="1:20" x14ac:dyDescent="0.2">
      <c r="A1049">
        <v>836.68768</v>
      </c>
      <c r="B1049">
        <v>213.93908999999999</v>
      </c>
      <c r="C1049">
        <v>219.41498000000001</v>
      </c>
      <c r="D1049">
        <v>182.63195999999999</v>
      </c>
      <c r="E1049">
        <v>359.13995</v>
      </c>
      <c r="F1049">
        <v>347.60888999999997</v>
      </c>
      <c r="G1049">
        <v>148.32894999999999</v>
      </c>
      <c r="I1049">
        <v>836.68768</v>
      </c>
      <c r="J1049">
        <v>76.601839999999996</v>
      </c>
      <c r="K1049">
        <v>71.663989999999998</v>
      </c>
      <c r="L1049">
        <v>77.905339999999995</v>
      </c>
      <c r="N1049">
        <v>836.66405999999995</v>
      </c>
      <c r="O1049">
        <v>82.976789999999994</v>
      </c>
      <c r="P1049">
        <v>87.483469999999997</v>
      </c>
      <c r="Q1049">
        <v>73.634960000000007</v>
      </c>
      <c r="R1049">
        <v>33.960149999999999</v>
      </c>
      <c r="S1049">
        <v>107.65263</v>
      </c>
      <c r="T1049">
        <v>64.183790000000002</v>
      </c>
    </row>
    <row r="1050" spans="1:20" x14ac:dyDescent="0.2">
      <c r="A1050">
        <v>837.16210999999998</v>
      </c>
      <c r="B1050">
        <v>233.49481</v>
      </c>
      <c r="C1050">
        <v>211.31976</v>
      </c>
      <c r="D1050">
        <v>184.94561999999999</v>
      </c>
      <c r="E1050">
        <v>381.20537999999999</v>
      </c>
      <c r="F1050">
        <v>347.02832000000001</v>
      </c>
      <c r="G1050">
        <v>155.17947000000001</v>
      </c>
      <c r="I1050">
        <v>837.16210999999998</v>
      </c>
      <c r="J1050">
        <v>77.668319999999994</v>
      </c>
      <c r="K1050">
        <v>72.370469999999997</v>
      </c>
      <c r="L1050">
        <v>78.731030000000004</v>
      </c>
      <c r="N1050">
        <v>837.13849000000005</v>
      </c>
      <c r="O1050">
        <v>83.920280000000005</v>
      </c>
      <c r="P1050">
        <v>88.622810000000001</v>
      </c>
      <c r="Q1050">
        <v>74.557320000000004</v>
      </c>
      <c r="R1050">
        <v>34.505949999999999</v>
      </c>
      <c r="S1050">
        <v>108.41945</v>
      </c>
      <c r="T1050">
        <v>64.442210000000003</v>
      </c>
    </row>
    <row r="1051" spans="1:20" x14ac:dyDescent="0.2">
      <c r="A1051">
        <v>837.63849000000005</v>
      </c>
      <c r="B1051">
        <v>230.57434000000001</v>
      </c>
      <c r="C1051">
        <v>214.61162999999999</v>
      </c>
      <c r="D1051">
        <v>186.93835000000001</v>
      </c>
      <c r="E1051">
        <v>386.38037000000003</v>
      </c>
      <c r="F1051">
        <v>354.68187999999998</v>
      </c>
      <c r="G1051">
        <v>157.95501999999999</v>
      </c>
      <c r="I1051">
        <v>837.63849000000005</v>
      </c>
      <c r="J1051">
        <v>78.719059999999999</v>
      </c>
      <c r="K1051">
        <v>73.07396</v>
      </c>
      <c r="L1051">
        <v>79.736949999999993</v>
      </c>
      <c r="N1051">
        <v>837.61284999999998</v>
      </c>
      <c r="O1051">
        <v>85.006069999999994</v>
      </c>
      <c r="P1051">
        <v>89.890680000000003</v>
      </c>
      <c r="Q1051">
        <v>75.577669999999998</v>
      </c>
      <c r="R1051">
        <v>35.10313</v>
      </c>
      <c r="S1051">
        <v>109.20858</v>
      </c>
      <c r="T1051">
        <v>64.731300000000005</v>
      </c>
    </row>
    <row r="1052" spans="1:20" x14ac:dyDescent="0.2">
      <c r="A1052">
        <v>838.11284999999998</v>
      </c>
      <c r="B1052">
        <v>218.12726000000001</v>
      </c>
      <c r="C1052">
        <v>219.92046999999999</v>
      </c>
      <c r="D1052">
        <v>189.58672999999999</v>
      </c>
      <c r="E1052">
        <v>387.98187000000001</v>
      </c>
      <c r="F1052">
        <v>369.36804000000001</v>
      </c>
      <c r="G1052">
        <v>156.06157999999999</v>
      </c>
      <c r="I1052">
        <v>838.11284999999998</v>
      </c>
      <c r="J1052">
        <v>79.864609999999999</v>
      </c>
      <c r="K1052">
        <v>73.800070000000005</v>
      </c>
      <c r="L1052">
        <v>80.860439999999997</v>
      </c>
      <c r="N1052">
        <v>838.08923000000004</v>
      </c>
      <c r="O1052">
        <v>86.19453</v>
      </c>
      <c r="P1052">
        <v>91.272480000000002</v>
      </c>
      <c r="Q1052">
        <v>76.608689999999996</v>
      </c>
      <c r="R1052">
        <v>35.686279999999996</v>
      </c>
      <c r="S1052">
        <v>109.98945999999999</v>
      </c>
      <c r="T1052">
        <v>65.059229999999999</v>
      </c>
    </row>
    <row r="1053" spans="1:20" x14ac:dyDescent="0.2">
      <c r="A1053">
        <v>838.58716000000004</v>
      </c>
      <c r="B1053">
        <v>250.64727999999999</v>
      </c>
      <c r="C1053">
        <v>215.30347</v>
      </c>
      <c r="D1053">
        <v>191.5719</v>
      </c>
      <c r="E1053">
        <v>401.78949</v>
      </c>
      <c r="F1053">
        <v>350.47437000000002</v>
      </c>
      <c r="G1053">
        <v>158.97397000000001</v>
      </c>
      <c r="I1053">
        <v>838.58716000000004</v>
      </c>
      <c r="J1053">
        <v>81.248739999999998</v>
      </c>
      <c r="K1053">
        <v>74.522580000000005</v>
      </c>
      <c r="L1053">
        <v>81.928690000000003</v>
      </c>
      <c r="N1053">
        <v>838.56353999999999</v>
      </c>
      <c r="O1053">
        <v>87.357950000000002</v>
      </c>
      <c r="P1053">
        <v>92.759339999999995</v>
      </c>
      <c r="Q1053">
        <v>77.623410000000007</v>
      </c>
      <c r="R1053">
        <v>36.172620000000002</v>
      </c>
      <c r="S1053">
        <v>110.71093</v>
      </c>
      <c r="T1053">
        <v>65.553370000000001</v>
      </c>
    </row>
    <row r="1054" spans="1:20" x14ac:dyDescent="0.2">
      <c r="A1054">
        <v>839.06348000000003</v>
      </c>
      <c r="B1054">
        <v>248.28301999999999</v>
      </c>
      <c r="C1054">
        <v>225.31616</v>
      </c>
      <c r="D1054">
        <v>193.31476000000001</v>
      </c>
      <c r="E1054">
        <v>395.96715999999998</v>
      </c>
      <c r="F1054">
        <v>354.00659000000002</v>
      </c>
      <c r="G1054">
        <v>165.19713999999999</v>
      </c>
      <c r="I1054">
        <v>839.06348000000003</v>
      </c>
      <c r="J1054">
        <v>82.667850000000001</v>
      </c>
      <c r="K1054">
        <v>75.243970000000004</v>
      </c>
      <c r="L1054">
        <v>82.930790000000002</v>
      </c>
      <c r="N1054">
        <v>839.03985999999998</v>
      </c>
      <c r="O1054">
        <v>88.514579999999995</v>
      </c>
      <c r="P1054">
        <v>94.318179999999998</v>
      </c>
      <c r="Q1054">
        <v>78.442030000000003</v>
      </c>
      <c r="R1054">
        <v>36.56765</v>
      </c>
      <c r="S1054">
        <v>111.47183</v>
      </c>
      <c r="T1054">
        <v>66.073800000000006</v>
      </c>
    </row>
    <row r="1055" spans="1:20" x14ac:dyDescent="0.2">
      <c r="A1055">
        <v>839.53778</v>
      </c>
      <c r="B1055">
        <v>238.76776000000001</v>
      </c>
      <c r="C1055">
        <v>224.46350000000001</v>
      </c>
      <c r="D1055">
        <v>193.16290000000001</v>
      </c>
      <c r="E1055">
        <v>403.82593000000003</v>
      </c>
      <c r="F1055">
        <v>369.53978999999998</v>
      </c>
      <c r="G1055">
        <v>156.49625</v>
      </c>
      <c r="I1055">
        <v>839.53778</v>
      </c>
      <c r="J1055">
        <v>83.947140000000005</v>
      </c>
      <c r="K1055">
        <v>75.970609999999994</v>
      </c>
      <c r="L1055">
        <v>83.590950000000007</v>
      </c>
      <c r="N1055">
        <v>839.51415999999995</v>
      </c>
      <c r="O1055">
        <v>89.637209999999996</v>
      </c>
      <c r="P1055">
        <v>95.782210000000006</v>
      </c>
      <c r="Q1055">
        <v>79.141310000000004</v>
      </c>
      <c r="R1055">
        <v>37.001750000000001</v>
      </c>
      <c r="S1055">
        <v>112.41970999999999</v>
      </c>
      <c r="T1055">
        <v>66.479320000000001</v>
      </c>
    </row>
    <row r="1056" spans="1:20" x14ac:dyDescent="0.2">
      <c r="A1056">
        <v>840.01202000000001</v>
      </c>
      <c r="B1056">
        <v>238.68396000000001</v>
      </c>
      <c r="C1056">
        <v>228.76769999999999</v>
      </c>
      <c r="D1056">
        <v>190.55035000000001</v>
      </c>
      <c r="E1056">
        <v>397.66674999999998</v>
      </c>
      <c r="F1056">
        <v>359.32934999999998</v>
      </c>
      <c r="G1056">
        <v>154.09558000000001</v>
      </c>
      <c r="I1056">
        <v>840.01202000000001</v>
      </c>
      <c r="J1056">
        <v>85.279920000000004</v>
      </c>
      <c r="K1056">
        <v>76.699430000000007</v>
      </c>
      <c r="L1056">
        <v>84.560289999999995</v>
      </c>
      <c r="N1056">
        <v>839.98839999999996</v>
      </c>
      <c r="O1056">
        <v>90.652079999999998</v>
      </c>
      <c r="P1056">
        <v>97.196309999999997</v>
      </c>
      <c r="Q1056">
        <v>79.806349999999995</v>
      </c>
      <c r="R1056">
        <v>37.518929999999997</v>
      </c>
      <c r="S1056">
        <v>113.44082</v>
      </c>
      <c r="T1056">
        <v>66.905609999999996</v>
      </c>
    </row>
    <row r="1057" spans="1:20" x14ac:dyDescent="0.2">
      <c r="A1057">
        <v>840.48821999999996</v>
      </c>
      <c r="B1057">
        <v>238.57910000000001</v>
      </c>
      <c r="C1057">
        <v>232.67895999999999</v>
      </c>
      <c r="D1057">
        <v>187.28246999999999</v>
      </c>
      <c r="E1057">
        <v>393.90417000000002</v>
      </c>
      <c r="F1057">
        <v>376.06493999999998</v>
      </c>
      <c r="G1057">
        <v>157.82302999999999</v>
      </c>
      <c r="I1057">
        <v>840.48821999999996</v>
      </c>
      <c r="J1057">
        <v>86.565790000000007</v>
      </c>
      <c r="K1057">
        <v>77.43974</v>
      </c>
      <c r="L1057">
        <v>85.602459999999994</v>
      </c>
      <c r="N1057">
        <v>840.46460000000002</v>
      </c>
      <c r="O1057">
        <v>91.564989999999995</v>
      </c>
      <c r="P1057">
        <v>98.559340000000006</v>
      </c>
      <c r="Q1057">
        <v>80.63364</v>
      </c>
      <c r="R1057">
        <v>38.158369999999998</v>
      </c>
      <c r="S1057">
        <v>114.14872</v>
      </c>
      <c r="T1057">
        <v>67.320530000000005</v>
      </c>
    </row>
    <row r="1058" spans="1:20" x14ac:dyDescent="0.2">
      <c r="A1058">
        <v>840.96245999999996</v>
      </c>
      <c r="B1058">
        <v>243.89319</v>
      </c>
      <c r="C1058">
        <v>219.1344</v>
      </c>
      <c r="D1058">
        <v>186.69342</v>
      </c>
      <c r="E1058">
        <v>395.19225999999998</v>
      </c>
      <c r="F1058">
        <v>367.16478999999998</v>
      </c>
      <c r="G1058">
        <v>155.61133000000001</v>
      </c>
      <c r="I1058">
        <v>840.96245999999996</v>
      </c>
      <c r="J1058">
        <v>87.788809999999998</v>
      </c>
      <c r="K1058">
        <v>78.215090000000004</v>
      </c>
      <c r="L1058">
        <v>86.85248</v>
      </c>
      <c r="N1058">
        <v>840.93884000000003</v>
      </c>
      <c r="O1058">
        <v>92.466329999999999</v>
      </c>
      <c r="P1058">
        <v>99.828190000000006</v>
      </c>
      <c r="Q1058">
        <v>81.536900000000003</v>
      </c>
      <c r="R1058">
        <v>38.876869999999997</v>
      </c>
      <c r="S1058">
        <v>114.95586</v>
      </c>
      <c r="T1058">
        <v>67.680009999999996</v>
      </c>
    </row>
    <row r="1059" spans="1:20" x14ac:dyDescent="0.2">
      <c r="A1059">
        <v>841.43664999999999</v>
      </c>
      <c r="B1059">
        <v>239.44964999999999</v>
      </c>
      <c r="C1059">
        <v>222.59790000000001</v>
      </c>
      <c r="D1059">
        <v>187.64893000000001</v>
      </c>
      <c r="E1059">
        <v>393.98273</v>
      </c>
      <c r="F1059">
        <v>373.99547999999999</v>
      </c>
      <c r="G1059">
        <v>151.7724</v>
      </c>
      <c r="I1059">
        <v>841.43664999999999</v>
      </c>
      <c r="J1059">
        <v>88.993319999999997</v>
      </c>
      <c r="K1059">
        <v>79.018069999999994</v>
      </c>
      <c r="L1059">
        <v>88.022170000000003</v>
      </c>
      <c r="N1059">
        <v>841.41301999999996</v>
      </c>
      <c r="O1059">
        <v>93.315989999999999</v>
      </c>
      <c r="P1059">
        <v>101.01061</v>
      </c>
      <c r="Q1059">
        <v>82.513459999999995</v>
      </c>
      <c r="R1059">
        <v>39.528509999999997</v>
      </c>
      <c r="S1059">
        <v>116.09265000000001</v>
      </c>
      <c r="T1059">
        <v>68.059160000000006</v>
      </c>
    </row>
    <row r="1060" spans="1:20" x14ac:dyDescent="0.2">
      <c r="A1060">
        <v>841.91278</v>
      </c>
      <c r="B1060">
        <v>240.38171</v>
      </c>
      <c r="C1060">
        <v>223.04926</v>
      </c>
      <c r="D1060">
        <v>190.84014999999999</v>
      </c>
      <c r="E1060">
        <v>397.41852</v>
      </c>
      <c r="F1060">
        <v>366.51769999999999</v>
      </c>
      <c r="G1060">
        <v>156.00595000000001</v>
      </c>
      <c r="I1060">
        <v>841.91278</v>
      </c>
      <c r="J1060">
        <v>90.108230000000006</v>
      </c>
      <c r="K1060">
        <v>79.853129999999993</v>
      </c>
      <c r="L1060">
        <v>88.962010000000006</v>
      </c>
      <c r="N1060">
        <v>841.88915999999995</v>
      </c>
      <c r="O1060">
        <v>94.13655</v>
      </c>
      <c r="P1060">
        <v>102.26493000000001</v>
      </c>
      <c r="Q1060">
        <v>83.552300000000002</v>
      </c>
      <c r="R1060">
        <v>40.06915</v>
      </c>
      <c r="S1060">
        <v>117.51937</v>
      </c>
      <c r="T1060">
        <v>68.504990000000006</v>
      </c>
    </row>
    <row r="1061" spans="1:20" x14ac:dyDescent="0.2">
      <c r="A1061">
        <v>842.38689999999997</v>
      </c>
      <c r="B1061">
        <v>258.06493999999998</v>
      </c>
      <c r="C1061">
        <v>234.46361999999999</v>
      </c>
      <c r="D1061">
        <v>193.58208999999999</v>
      </c>
      <c r="E1061">
        <v>394.37891000000002</v>
      </c>
      <c r="F1061">
        <v>375.81787000000003</v>
      </c>
      <c r="G1061">
        <v>165.54043999999999</v>
      </c>
      <c r="I1061">
        <v>842.38689999999997</v>
      </c>
      <c r="J1061">
        <v>91.168099999999995</v>
      </c>
      <c r="K1061">
        <v>80.72372</v>
      </c>
      <c r="L1061">
        <v>89.628590000000003</v>
      </c>
      <c r="N1061">
        <v>842.36333999999999</v>
      </c>
      <c r="O1061">
        <v>94.929460000000006</v>
      </c>
      <c r="P1061">
        <v>103.48264</v>
      </c>
      <c r="Q1061">
        <v>84.49333</v>
      </c>
      <c r="R1061">
        <v>40.598990000000001</v>
      </c>
      <c r="S1061">
        <v>119.01432</v>
      </c>
      <c r="T1061">
        <v>68.994439999999997</v>
      </c>
    </row>
    <row r="1062" spans="1:20" x14ac:dyDescent="0.2">
      <c r="A1062">
        <v>842.86102000000005</v>
      </c>
      <c r="B1062">
        <v>236.33044000000001</v>
      </c>
      <c r="C1062">
        <v>232.28809000000001</v>
      </c>
      <c r="D1062">
        <v>195.21441999999999</v>
      </c>
      <c r="E1062">
        <v>398.79876999999999</v>
      </c>
      <c r="F1062">
        <v>384.22485</v>
      </c>
      <c r="G1062">
        <v>165.68295000000001</v>
      </c>
      <c r="I1062">
        <v>842.86102000000005</v>
      </c>
      <c r="J1062">
        <v>92.146640000000005</v>
      </c>
      <c r="K1062">
        <v>81.632130000000004</v>
      </c>
      <c r="L1062">
        <v>90.070080000000004</v>
      </c>
      <c r="N1062">
        <v>842.8374</v>
      </c>
      <c r="O1062">
        <v>95.777429999999995</v>
      </c>
      <c r="P1062">
        <v>104.64321</v>
      </c>
      <c r="Q1062">
        <v>85.527839999999998</v>
      </c>
      <c r="R1062">
        <v>41.229419999999998</v>
      </c>
      <c r="S1062">
        <v>120.39227</v>
      </c>
      <c r="T1062">
        <v>69.349699999999999</v>
      </c>
    </row>
    <row r="1063" spans="1:20" x14ac:dyDescent="0.2">
      <c r="A1063">
        <v>843.33709999999996</v>
      </c>
      <c r="B1063">
        <v>250.81842</v>
      </c>
      <c r="C1063">
        <v>231.90851000000001</v>
      </c>
      <c r="D1063">
        <v>195.71771000000001</v>
      </c>
      <c r="E1063">
        <v>410.62939</v>
      </c>
      <c r="F1063">
        <v>382.19067000000001</v>
      </c>
      <c r="G1063">
        <v>160.30770999999999</v>
      </c>
      <c r="I1063">
        <v>843.33709999999996</v>
      </c>
      <c r="J1063">
        <v>93.123720000000006</v>
      </c>
      <c r="K1063">
        <v>82.569789999999998</v>
      </c>
      <c r="L1063">
        <v>90.391800000000003</v>
      </c>
      <c r="N1063">
        <v>843.31151999999997</v>
      </c>
      <c r="O1063">
        <v>96.675030000000007</v>
      </c>
      <c r="P1063">
        <v>105.78561000000001</v>
      </c>
      <c r="Q1063">
        <v>86.648179999999996</v>
      </c>
      <c r="R1063">
        <v>41.914360000000002</v>
      </c>
      <c r="S1063">
        <v>121.61892</v>
      </c>
      <c r="T1063">
        <v>69.710380000000001</v>
      </c>
    </row>
    <row r="1064" spans="1:20" x14ac:dyDescent="0.2">
      <c r="A1064">
        <v>843.81115999999997</v>
      </c>
      <c r="B1064">
        <v>244.70514</v>
      </c>
      <c r="C1064">
        <v>228.03649999999999</v>
      </c>
      <c r="D1064">
        <v>196.66711000000001</v>
      </c>
      <c r="E1064">
        <v>400.55718999999999</v>
      </c>
      <c r="F1064">
        <v>387.84631000000002</v>
      </c>
      <c r="G1064">
        <v>161.09537</v>
      </c>
      <c r="I1064">
        <v>843.81115999999997</v>
      </c>
      <c r="J1064">
        <v>94.145560000000003</v>
      </c>
      <c r="K1064">
        <v>83.55735</v>
      </c>
      <c r="L1064">
        <v>90.767650000000003</v>
      </c>
      <c r="N1064">
        <v>843.78754000000004</v>
      </c>
      <c r="O1064">
        <v>97.533420000000007</v>
      </c>
      <c r="P1064">
        <v>106.91128999999999</v>
      </c>
      <c r="Q1064">
        <v>87.877399999999994</v>
      </c>
      <c r="R1064">
        <v>42.640999999999998</v>
      </c>
      <c r="S1064">
        <v>122.74330999999999</v>
      </c>
      <c r="T1064">
        <v>70.130660000000006</v>
      </c>
    </row>
    <row r="1065" spans="1:20" x14ac:dyDescent="0.2">
      <c r="A1065">
        <v>844.28521999999998</v>
      </c>
      <c r="B1065">
        <v>264.10681</v>
      </c>
      <c r="C1065">
        <v>241.67169000000001</v>
      </c>
      <c r="D1065">
        <v>196.98138</v>
      </c>
      <c r="E1065">
        <v>397.74151999999998</v>
      </c>
      <c r="F1065">
        <v>379.16649999999998</v>
      </c>
      <c r="G1065">
        <v>164.67871</v>
      </c>
      <c r="I1065">
        <v>844.28521999999998</v>
      </c>
      <c r="J1065">
        <v>95.306349999999995</v>
      </c>
      <c r="K1065">
        <v>84.597949999999997</v>
      </c>
      <c r="L1065">
        <v>91.168459999999996</v>
      </c>
      <c r="N1065">
        <v>844.26160000000004</v>
      </c>
      <c r="O1065">
        <v>98.107749999999996</v>
      </c>
      <c r="P1065">
        <v>108.04362999999999</v>
      </c>
      <c r="Q1065">
        <v>88.998350000000002</v>
      </c>
      <c r="R1065">
        <v>43.36741</v>
      </c>
      <c r="S1065">
        <v>123.56511</v>
      </c>
      <c r="T1065">
        <v>70.577439999999996</v>
      </c>
    </row>
    <row r="1066" spans="1:20" x14ac:dyDescent="0.2">
      <c r="A1066">
        <v>844.76116999999999</v>
      </c>
      <c r="B1066">
        <v>253.33856</v>
      </c>
      <c r="C1066">
        <v>233.51721000000001</v>
      </c>
      <c r="D1066">
        <v>196.43389999999999</v>
      </c>
      <c r="E1066">
        <v>410.01990000000001</v>
      </c>
      <c r="F1066">
        <v>401.41577000000001</v>
      </c>
      <c r="G1066">
        <v>171.99325999999999</v>
      </c>
      <c r="I1066">
        <v>844.76116999999999</v>
      </c>
      <c r="J1066">
        <v>96.473460000000003</v>
      </c>
      <c r="K1066">
        <v>85.698779999999999</v>
      </c>
      <c r="L1066">
        <v>91.692769999999996</v>
      </c>
      <c r="N1066">
        <v>844.73559999999998</v>
      </c>
      <c r="O1066">
        <v>98.689239999999998</v>
      </c>
      <c r="P1066">
        <v>109.30782000000001</v>
      </c>
      <c r="Q1066">
        <v>90.153850000000006</v>
      </c>
      <c r="R1066">
        <v>44.103729999999999</v>
      </c>
      <c r="S1066">
        <v>124.32795</v>
      </c>
      <c r="T1066">
        <v>71.043350000000004</v>
      </c>
    </row>
    <row r="1067" spans="1:20" x14ac:dyDescent="0.2">
      <c r="A1067">
        <v>845.23517000000004</v>
      </c>
      <c r="B1067">
        <v>257.31616000000002</v>
      </c>
      <c r="C1067">
        <v>252.22754</v>
      </c>
      <c r="D1067">
        <v>196.34644</v>
      </c>
      <c r="E1067">
        <v>407.98192999999998</v>
      </c>
      <c r="F1067">
        <v>393.13891999999998</v>
      </c>
      <c r="G1067">
        <v>175.41199</v>
      </c>
      <c r="I1067">
        <v>845.23517000000004</v>
      </c>
      <c r="J1067">
        <v>97.652810000000002</v>
      </c>
      <c r="K1067">
        <v>86.858689999999996</v>
      </c>
      <c r="L1067">
        <v>92.24579</v>
      </c>
      <c r="N1067">
        <v>845.21160999999995</v>
      </c>
      <c r="O1067">
        <v>99.384680000000003</v>
      </c>
      <c r="P1067">
        <v>110.68428</v>
      </c>
      <c r="Q1067">
        <v>91.401730000000001</v>
      </c>
      <c r="R1067">
        <v>44.808880000000002</v>
      </c>
      <c r="S1067">
        <v>125.27476</v>
      </c>
      <c r="T1067">
        <v>71.511899999999997</v>
      </c>
    </row>
    <row r="1068" spans="1:20" x14ac:dyDescent="0.2">
      <c r="A1068">
        <v>845.70916999999997</v>
      </c>
      <c r="B1068">
        <v>259.12810999999999</v>
      </c>
      <c r="C1068">
        <v>228.297</v>
      </c>
      <c r="D1068">
        <v>197.99292</v>
      </c>
      <c r="E1068">
        <v>425.04468000000003</v>
      </c>
      <c r="F1068">
        <v>383.25243999999998</v>
      </c>
      <c r="G1068">
        <v>171.03148999999999</v>
      </c>
      <c r="I1068">
        <v>845.70916999999997</v>
      </c>
      <c r="J1068">
        <v>98.825220000000002</v>
      </c>
      <c r="K1068">
        <v>88.075389999999999</v>
      </c>
      <c r="L1068">
        <v>92.618799999999993</v>
      </c>
      <c r="N1068">
        <v>845.68555000000003</v>
      </c>
      <c r="O1068">
        <v>100.15313</v>
      </c>
      <c r="P1068">
        <v>112.06233</v>
      </c>
      <c r="Q1068">
        <v>92.415040000000005</v>
      </c>
      <c r="R1068">
        <v>45.449979999999996</v>
      </c>
      <c r="S1068">
        <v>126.72968</v>
      </c>
      <c r="T1068">
        <v>71.991230000000002</v>
      </c>
    </row>
    <row r="1069" spans="1:20" x14ac:dyDescent="0.2">
      <c r="A1069">
        <v>846.18311000000006</v>
      </c>
      <c r="B1069">
        <v>263.60315000000003</v>
      </c>
      <c r="C1069">
        <v>243.76824999999999</v>
      </c>
      <c r="D1069">
        <v>200.43047999999999</v>
      </c>
      <c r="E1069">
        <v>414.36505</v>
      </c>
      <c r="F1069">
        <v>399.16931</v>
      </c>
      <c r="G1069">
        <v>171.89492999999999</v>
      </c>
      <c r="I1069">
        <v>846.18311000000006</v>
      </c>
      <c r="J1069">
        <v>99.963329999999999</v>
      </c>
      <c r="K1069">
        <v>89.316140000000004</v>
      </c>
      <c r="L1069">
        <v>92.939520000000002</v>
      </c>
      <c r="N1069">
        <v>846.15948000000003</v>
      </c>
      <c r="O1069">
        <v>100.95274000000001</v>
      </c>
      <c r="P1069">
        <v>113.3912</v>
      </c>
      <c r="Q1069">
        <v>93.43835</v>
      </c>
      <c r="R1069">
        <v>46.076079999999997</v>
      </c>
      <c r="S1069">
        <v>128.33423999999999</v>
      </c>
      <c r="T1069">
        <v>72.385499999999993</v>
      </c>
    </row>
    <row r="1070" spans="1:20" x14ac:dyDescent="0.2">
      <c r="A1070">
        <v>846.65899999999999</v>
      </c>
      <c r="B1070">
        <v>265.61169000000001</v>
      </c>
      <c r="C1070">
        <v>244.64977999999999</v>
      </c>
      <c r="D1070">
        <v>198.90826000000001</v>
      </c>
      <c r="E1070">
        <v>427.90710000000001</v>
      </c>
      <c r="F1070">
        <v>387.78467000000001</v>
      </c>
      <c r="G1070">
        <v>170.87097</v>
      </c>
      <c r="I1070">
        <v>846.65899999999999</v>
      </c>
      <c r="J1070">
        <v>101.32008</v>
      </c>
      <c r="K1070">
        <v>90.587350000000001</v>
      </c>
      <c r="L1070">
        <v>93.29325</v>
      </c>
      <c r="N1070">
        <v>846.63342</v>
      </c>
      <c r="O1070">
        <v>101.73788999999999</v>
      </c>
      <c r="P1070">
        <v>114.72631</v>
      </c>
      <c r="Q1070">
        <v>94.368459999999999</v>
      </c>
      <c r="R1070">
        <v>46.74579</v>
      </c>
      <c r="S1070">
        <v>129.6891</v>
      </c>
      <c r="T1070">
        <v>72.744060000000005</v>
      </c>
    </row>
    <row r="1071" spans="1:20" x14ac:dyDescent="0.2">
      <c r="A1071">
        <v>847.13287000000003</v>
      </c>
      <c r="B1071">
        <v>269.47228999999999</v>
      </c>
      <c r="C1071">
        <v>248.90167</v>
      </c>
      <c r="D1071">
        <v>199.52838</v>
      </c>
      <c r="E1071">
        <v>431.33472</v>
      </c>
      <c r="F1071">
        <v>395.58812999999998</v>
      </c>
      <c r="G1071">
        <v>182.82980000000001</v>
      </c>
      <c r="I1071">
        <v>847.13287000000003</v>
      </c>
      <c r="J1071">
        <v>102.62712000000001</v>
      </c>
      <c r="K1071">
        <v>91.871350000000007</v>
      </c>
      <c r="L1071">
        <v>93.795940000000002</v>
      </c>
      <c r="N1071">
        <v>847.10924999999997</v>
      </c>
      <c r="O1071">
        <v>102.50415</v>
      </c>
      <c r="P1071">
        <v>116.14993</v>
      </c>
      <c r="Q1071">
        <v>95.323769999999996</v>
      </c>
      <c r="R1071">
        <v>47.502380000000002</v>
      </c>
      <c r="S1071">
        <v>130.74682999999999</v>
      </c>
      <c r="T1071">
        <v>73.090879999999999</v>
      </c>
    </row>
    <row r="1072" spans="1:20" x14ac:dyDescent="0.2">
      <c r="A1072">
        <v>847.60675000000003</v>
      </c>
      <c r="B1072">
        <v>256.19049000000001</v>
      </c>
      <c r="C1072">
        <v>262.21386999999999</v>
      </c>
      <c r="D1072">
        <v>201.96666999999999</v>
      </c>
      <c r="E1072">
        <v>431.79431</v>
      </c>
      <c r="F1072">
        <v>395.73755</v>
      </c>
      <c r="G1072">
        <v>170.34647000000001</v>
      </c>
      <c r="I1072">
        <v>847.60675000000003</v>
      </c>
      <c r="J1072">
        <v>103.63293</v>
      </c>
      <c r="K1072">
        <v>93.157910000000001</v>
      </c>
      <c r="L1072">
        <v>94.582139999999995</v>
      </c>
      <c r="N1072">
        <v>847.58312999999998</v>
      </c>
      <c r="O1072">
        <v>103.24339999999999</v>
      </c>
      <c r="P1072">
        <v>117.5444</v>
      </c>
      <c r="Q1072">
        <v>96.302379999999999</v>
      </c>
      <c r="R1072">
        <v>48.23968</v>
      </c>
      <c r="S1072">
        <v>131.68227999999999</v>
      </c>
      <c r="T1072">
        <v>73.399439999999998</v>
      </c>
    </row>
    <row r="1073" spans="1:20" x14ac:dyDescent="0.2">
      <c r="A1073">
        <v>848.08056999999997</v>
      </c>
      <c r="B1073">
        <v>260.69238000000001</v>
      </c>
      <c r="C1073">
        <v>253.72991999999999</v>
      </c>
      <c r="D1073">
        <v>203.49413999999999</v>
      </c>
      <c r="E1073">
        <v>418.42473999999999</v>
      </c>
      <c r="F1073">
        <v>401.28674000000001</v>
      </c>
      <c r="G1073">
        <v>167.23218</v>
      </c>
      <c r="I1073">
        <v>848.08056999999997</v>
      </c>
      <c r="J1073">
        <v>104.6794</v>
      </c>
      <c r="K1073">
        <v>94.447490000000002</v>
      </c>
      <c r="L1073">
        <v>95.11242</v>
      </c>
      <c r="N1073">
        <v>848.05700999999999</v>
      </c>
      <c r="O1073">
        <v>104.02548</v>
      </c>
      <c r="P1073">
        <v>118.98538000000001</v>
      </c>
      <c r="Q1073">
        <v>97.435410000000005</v>
      </c>
      <c r="R1073">
        <v>49.00085</v>
      </c>
      <c r="S1073">
        <v>132.51273</v>
      </c>
      <c r="T1073">
        <v>73.684989999999999</v>
      </c>
    </row>
    <row r="1074" spans="1:20" x14ac:dyDescent="0.2">
      <c r="A1074">
        <v>848.55633999999998</v>
      </c>
      <c r="B1074">
        <v>262.17926</v>
      </c>
      <c r="C1074">
        <v>253.65416999999999</v>
      </c>
      <c r="D1074">
        <v>205.01801</v>
      </c>
      <c r="E1074">
        <v>433.97338999999999</v>
      </c>
      <c r="F1074">
        <v>414.43700999999999</v>
      </c>
      <c r="G1074">
        <v>171.86661000000001</v>
      </c>
      <c r="I1074">
        <v>848.55633999999998</v>
      </c>
      <c r="J1074">
        <v>105.75909</v>
      </c>
      <c r="K1074">
        <v>95.744309999999999</v>
      </c>
      <c r="L1074">
        <v>95.532970000000006</v>
      </c>
      <c r="N1074">
        <v>848.53081999999995</v>
      </c>
      <c r="O1074">
        <v>104.77517</v>
      </c>
      <c r="P1074">
        <v>120.41531999999999</v>
      </c>
      <c r="Q1074">
        <v>98.730720000000005</v>
      </c>
      <c r="R1074">
        <v>49.68524</v>
      </c>
      <c r="S1074">
        <v>133.21190999999999</v>
      </c>
      <c r="T1074">
        <v>73.975229999999996</v>
      </c>
    </row>
    <row r="1075" spans="1:20" x14ac:dyDescent="0.2">
      <c r="A1075">
        <v>849.03015000000005</v>
      </c>
      <c r="B1075">
        <v>271.17559999999997</v>
      </c>
      <c r="C1075">
        <v>255.10796999999999</v>
      </c>
      <c r="D1075">
        <v>202.93127000000001</v>
      </c>
      <c r="E1075">
        <v>423.22368999999998</v>
      </c>
      <c r="F1075">
        <v>392.51465000000002</v>
      </c>
      <c r="G1075">
        <v>174.64959999999999</v>
      </c>
      <c r="I1075">
        <v>849.03015000000005</v>
      </c>
      <c r="J1075">
        <v>106.88065</v>
      </c>
      <c r="K1075">
        <v>97.015029999999996</v>
      </c>
      <c r="L1075">
        <v>96.038520000000005</v>
      </c>
      <c r="N1075">
        <v>849.00658999999996</v>
      </c>
      <c r="O1075">
        <v>105.52211</v>
      </c>
      <c r="P1075">
        <v>121.7137</v>
      </c>
      <c r="Q1075">
        <v>100.17828</v>
      </c>
      <c r="R1075">
        <v>50.274970000000003</v>
      </c>
      <c r="S1075">
        <v>133.95424</v>
      </c>
      <c r="T1075">
        <v>74.296779999999998</v>
      </c>
    </row>
    <row r="1076" spans="1:20" x14ac:dyDescent="0.2">
      <c r="A1076">
        <v>849.50391000000002</v>
      </c>
      <c r="B1076">
        <v>264.43488000000002</v>
      </c>
      <c r="C1076">
        <v>244.89783</v>
      </c>
      <c r="D1076">
        <v>200.02679000000001</v>
      </c>
      <c r="E1076">
        <v>411.14819</v>
      </c>
      <c r="F1076">
        <v>407.0127</v>
      </c>
      <c r="G1076">
        <v>185.61508000000001</v>
      </c>
      <c r="I1076">
        <v>849.50391000000002</v>
      </c>
      <c r="J1076">
        <v>108.02273</v>
      </c>
      <c r="K1076">
        <v>98.258790000000005</v>
      </c>
      <c r="L1076">
        <v>96.511279999999999</v>
      </c>
      <c r="N1076">
        <v>849.48035000000004</v>
      </c>
      <c r="O1076">
        <v>106.28594</v>
      </c>
      <c r="P1076">
        <v>122.88178000000001</v>
      </c>
      <c r="Q1076">
        <v>101.71704</v>
      </c>
      <c r="R1076">
        <v>50.932769999999998</v>
      </c>
      <c r="S1076">
        <v>134.7672</v>
      </c>
      <c r="T1076">
        <v>74.631370000000004</v>
      </c>
    </row>
    <row r="1077" spans="1:20" x14ac:dyDescent="0.2">
      <c r="A1077">
        <v>849.97766000000001</v>
      </c>
      <c r="B1077">
        <v>272.04034000000001</v>
      </c>
      <c r="C1077">
        <v>232.90186</v>
      </c>
      <c r="D1077">
        <v>202.43004999999999</v>
      </c>
      <c r="E1077">
        <v>444.47149999999999</v>
      </c>
      <c r="F1077">
        <v>409.97424000000001</v>
      </c>
      <c r="G1077">
        <v>163.76505</v>
      </c>
      <c r="I1077">
        <v>849.97766000000001</v>
      </c>
      <c r="J1077">
        <v>109.09895</v>
      </c>
      <c r="K1077">
        <v>99.45908</v>
      </c>
      <c r="L1077">
        <v>96.974519999999998</v>
      </c>
      <c r="N1077">
        <v>849.95410000000004</v>
      </c>
      <c r="O1077">
        <v>107.03013</v>
      </c>
      <c r="P1077">
        <v>123.9434</v>
      </c>
      <c r="Q1077">
        <v>103.21228000000001</v>
      </c>
      <c r="R1077">
        <v>51.632539999999999</v>
      </c>
      <c r="S1077">
        <v>135.41907</v>
      </c>
      <c r="T1077">
        <v>74.93768</v>
      </c>
    </row>
    <row r="1078" spans="1:20" x14ac:dyDescent="0.2">
      <c r="A1078">
        <v>850.45135000000005</v>
      </c>
      <c r="B1078">
        <v>272.36865</v>
      </c>
      <c r="C1078">
        <v>272.80768</v>
      </c>
      <c r="D1078">
        <v>205.13245000000001</v>
      </c>
      <c r="E1078">
        <v>423.48003999999997</v>
      </c>
      <c r="F1078">
        <v>398.81628000000001</v>
      </c>
      <c r="G1078">
        <v>180.66916000000001</v>
      </c>
      <c r="I1078">
        <v>850.45135000000005</v>
      </c>
      <c r="J1078">
        <v>110.08544999999999</v>
      </c>
      <c r="K1078">
        <v>100.60526</v>
      </c>
      <c r="L1078">
        <v>97.373720000000006</v>
      </c>
      <c r="N1078">
        <v>850.42780000000005</v>
      </c>
      <c r="O1078">
        <v>107.73757999999999</v>
      </c>
      <c r="P1078">
        <v>124.9838</v>
      </c>
      <c r="Q1078">
        <v>104.55698</v>
      </c>
      <c r="R1078">
        <v>52.280769999999997</v>
      </c>
      <c r="S1078">
        <v>135.97820999999999</v>
      </c>
      <c r="T1078">
        <v>75.247410000000002</v>
      </c>
    </row>
    <row r="1079" spans="1:20" x14ac:dyDescent="0.2">
      <c r="A1079">
        <v>850.92705999999998</v>
      </c>
      <c r="B1079">
        <v>260.60205000000002</v>
      </c>
      <c r="C1079">
        <v>264.89434999999997</v>
      </c>
      <c r="D1079">
        <v>209.16486</v>
      </c>
      <c r="E1079">
        <v>427.08112</v>
      </c>
      <c r="F1079">
        <v>399.19164999999998</v>
      </c>
      <c r="G1079">
        <v>177.41217</v>
      </c>
      <c r="I1079">
        <v>850.92705999999998</v>
      </c>
      <c r="J1079">
        <v>111.10823000000001</v>
      </c>
      <c r="K1079">
        <v>101.69992000000001</v>
      </c>
      <c r="L1079">
        <v>98.021140000000003</v>
      </c>
      <c r="N1079">
        <v>850.90148999999997</v>
      </c>
      <c r="O1079">
        <v>108.50700000000001</v>
      </c>
      <c r="P1079">
        <v>126.04165999999999</v>
      </c>
      <c r="Q1079">
        <v>105.67783</v>
      </c>
      <c r="R1079">
        <v>52.850020000000001</v>
      </c>
      <c r="S1079">
        <v>136.48077000000001</v>
      </c>
      <c r="T1079">
        <v>75.571240000000003</v>
      </c>
    </row>
    <row r="1080" spans="1:20" x14ac:dyDescent="0.2">
      <c r="A1080">
        <v>851.40070000000003</v>
      </c>
      <c r="B1080">
        <v>273.9425</v>
      </c>
      <c r="C1080">
        <v>259.95459</v>
      </c>
      <c r="D1080">
        <v>210.49097</v>
      </c>
      <c r="E1080">
        <v>427.16167999999999</v>
      </c>
      <c r="F1080">
        <v>414.42345999999998</v>
      </c>
      <c r="G1080">
        <v>179.67949999999999</v>
      </c>
      <c r="I1080">
        <v>851.40070000000003</v>
      </c>
      <c r="J1080">
        <v>112.32339</v>
      </c>
      <c r="K1080">
        <v>102.73099999999999</v>
      </c>
      <c r="L1080">
        <v>98.848159999999993</v>
      </c>
      <c r="N1080">
        <v>851.37714000000005</v>
      </c>
      <c r="O1080">
        <v>109.38764999999999</v>
      </c>
      <c r="P1080">
        <v>127.09372999999999</v>
      </c>
      <c r="Q1080">
        <v>106.73345</v>
      </c>
      <c r="R1080">
        <v>53.358440000000002</v>
      </c>
      <c r="S1080">
        <v>137.0685</v>
      </c>
      <c r="T1080">
        <v>75.891040000000004</v>
      </c>
    </row>
    <row r="1081" spans="1:20" x14ac:dyDescent="0.2">
      <c r="A1081">
        <v>851.87432999999999</v>
      </c>
      <c r="B1081">
        <v>279.98784999999998</v>
      </c>
      <c r="C1081">
        <v>264.56738000000001</v>
      </c>
      <c r="D1081">
        <v>211.12903</v>
      </c>
      <c r="E1081">
        <v>417.28070000000002</v>
      </c>
      <c r="F1081">
        <v>413.72692999999998</v>
      </c>
      <c r="G1081">
        <v>179.50769</v>
      </c>
      <c r="I1081">
        <v>851.87432999999999</v>
      </c>
      <c r="J1081">
        <v>113.6206</v>
      </c>
      <c r="K1081">
        <v>103.67983</v>
      </c>
      <c r="L1081">
        <v>99.900989999999993</v>
      </c>
      <c r="N1081">
        <v>851.85077000000001</v>
      </c>
      <c r="O1081">
        <v>110.38949</v>
      </c>
      <c r="P1081">
        <v>128.17819</v>
      </c>
      <c r="Q1081">
        <v>107.80309</v>
      </c>
      <c r="R1081">
        <v>53.784460000000003</v>
      </c>
      <c r="S1081">
        <v>137.97314</v>
      </c>
      <c r="T1081">
        <v>76.209329999999994</v>
      </c>
    </row>
    <row r="1082" spans="1:20" x14ac:dyDescent="0.2">
      <c r="A1082">
        <v>852.34795999999994</v>
      </c>
      <c r="B1082">
        <v>276.88067999999998</v>
      </c>
      <c r="C1082">
        <v>276.20728000000003</v>
      </c>
      <c r="D1082">
        <v>210.77716000000001</v>
      </c>
      <c r="E1082">
        <v>442.93590999999998</v>
      </c>
      <c r="F1082">
        <v>415.3064</v>
      </c>
      <c r="G1082">
        <v>184.34311</v>
      </c>
      <c r="I1082">
        <v>852.34795999999994</v>
      </c>
      <c r="J1082">
        <v>114.89071</v>
      </c>
      <c r="K1082">
        <v>104.56871</v>
      </c>
      <c r="L1082">
        <v>101.03686999999999</v>
      </c>
      <c r="N1082">
        <v>852.32439999999997</v>
      </c>
      <c r="O1082">
        <v>111.49314</v>
      </c>
      <c r="P1082">
        <v>129.32776999999999</v>
      </c>
      <c r="Q1082">
        <v>108.96398000000001</v>
      </c>
      <c r="R1082">
        <v>54.217959999999998</v>
      </c>
      <c r="S1082">
        <v>139.30933999999999</v>
      </c>
      <c r="T1082">
        <v>76.546220000000005</v>
      </c>
    </row>
    <row r="1083" spans="1:20" x14ac:dyDescent="0.2">
      <c r="A1083">
        <v>852.82153000000005</v>
      </c>
      <c r="B1083">
        <v>286.20922999999999</v>
      </c>
      <c r="C1083">
        <v>268.90593999999999</v>
      </c>
      <c r="D1083">
        <v>210.40796</v>
      </c>
      <c r="E1083">
        <v>448.89832000000001</v>
      </c>
      <c r="F1083">
        <v>422.34435999999999</v>
      </c>
      <c r="G1083">
        <v>186.85281000000001</v>
      </c>
      <c r="I1083">
        <v>852.82153000000005</v>
      </c>
      <c r="J1083">
        <v>116.13364</v>
      </c>
      <c r="K1083">
        <v>105.39386</v>
      </c>
      <c r="L1083">
        <v>102.0209</v>
      </c>
      <c r="N1083">
        <v>852.79796999999996</v>
      </c>
      <c r="O1083">
        <v>112.60209</v>
      </c>
      <c r="P1083">
        <v>130.53853000000001</v>
      </c>
      <c r="Q1083">
        <v>110.25484</v>
      </c>
      <c r="R1083">
        <v>54.692329999999998</v>
      </c>
      <c r="S1083">
        <v>139.87698</v>
      </c>
      <c r="T1083">
        <v>76.850930000000005</v>
      </c>
    </row>
    <row r="1084" spans="1:20" x14ac:dyDescent="0.2">
      <c r="A1084">
        <v>853.29705999999999</v>
      </c>
      <c r="B1084">
        <v>291.30103000000003</v>
      </c>
      <c r="C1084">
        <v>258.66302000000002</v>
      </c>
      <c r="D1084">
        <v>210.76288</v>
      </c>
      <c r="E1084">
        <v>449.85352</v>
      </c>
      <c r="F1084">
        <v>413.63207999999997</v>
      </c>
      <c r="G1084">
        <v>176.69229000000001</v>
      </c>
      <c r="I1084">
        <v>853.29705999999999</v>
      </c>
      <c r="J1084">
        <v>117.30018</v>
      </c>
      <c r="K1084">
        <v>106.14109999999999</v>
      </c>
      <c r="L1084">
        <v>102.89995999999999</v>
      </c>
      <c r="N1084">
        <v>853.27155000000005</v>
      </c>
      <c r="O1084">
        <v>113.65908</v>
      </c>
      <c r="P1084">
        <v>131.82697999999999</v>
      </c>
      <c r="Q1084">
        <v>111.48484000000001</v>
      </c>
      <c r="R1084">
        <v>55.155479999999997</v>
      </c>
      <c r="S1084">
        <v>140.66368</v>
      </c>
      <c r="T1084">
        <v>77.169510000000002</v>
      </c>
    </row>
    <row r="1085" spans="1:20" x14ac:dyDescent="0.2">
      <c r="A1085">
        <v>853.77062999999998</v>
      </c>
      <c r="B1085">
        <v>276.33123999999998</v>
      </c>
      <c r="C1085">
        <v>270.76958999999999</v>
      </c>
      <c r="D1085">
        <v>211.16699</v>
      </c>
      <c r="E1085">
        <v>449.96692000000002</v>
      </c>
      <c r="F1085">
        <v>418.57544000000001</v>
      </c>
      <c r="G1085">
        <v>184.20041000000001</v>
      </c>
      <c r="I1085">
        <v>853.77062999999998</v>
      </c>
      <c r="J1085">
        <v>118.34133</v>
      </c>
      <c r="K1085">
        <v>106.79957</v>
      </c>
      <c r="L1085">
        <v>103.80215</v>
      </c>
      <c r="N1085">
        <v>853.74707000000001</v>
      </c>
      <c r="O1085">
        <v>114.68798</v>
      </c>
      <c r="P1085">
        <v>133.04506000000001</v>
      </c>
      <c r="Q1085">
        <v>112.71253</v>
      </c>
      <c r="R1085">
        <v>55.606200000000001</v>
      </c>
      <c r="S1085">
        <v>141.33985999999999</v>
      </c>
      <c r="T1085">
        <v>77.497860000000003</v>
      </c>
    </row>
    <row r="1086" spans="1:20" x14ac:dyDescent="0.2">
      <c r="A1086">
        <v>854.24414000000002</v>
      </c>
      <c r="B1086">
        <v>288.99756000000002</v>
      </c>
      <c r="C1086">
        <v>258.66296</v>
      </c>
      <c r="D1086">
        <v>211.99023</v>
      </c>
      <c r="E1086">
        <v>456.21863000000002</v>
      </c>
      <c r="F1086">
        <v>419.27990999999997</v>
      </c>
      <c r="G1086">
        <v>177.90375</v>
      </c>
      <c r="I1086">
        <v>854.24414000000002</v>
      </c>
      <c r="J1086">
        <v>119.38160999999999</v>
      </c>
      <c r="K1086">
        <v>107.37691</v>
      </c>
      <c r="L1086">
        <v>104.79733</v>
      </c>
      <c r="N1086">
        <v>854.22058000000004</v>
      </c>
      <c r="O1086">
        <v>115.68697</v>
      </c>
      <c r="P1086">
        <v>134.26796999999999</v>
      </c>
      <c r="Q1086">
        <v>113.92764</v>
      </c>
      <c r="R1086">
        <v>56.09422</v>
      </c>
      <c r="S1086">
        <v>142.39006000000001</v>
      </c>
      <c r="T1086">
        <v>77.829400000000007</v>
      </c>
    </row>
    <row r="1087" spans="1:20" x14ac:dyDescent="0.2">
      <c r="A1087">
        <v>854.71765000000005</v>
      </c>
      <c r="B1087">
        <v>282.25970000000001</v>
      </c>
      <c r="C1087">
        <v>280.21417000000002</v>
      </c>
      <c r="D1087">
        <v>213.87482</v>
      </c>
      <c r="E1087">
        <v>437.93950999999998</v>
      </c>
      <c r="F1087">
        <v>428.30761999999999</v>
      </c>
      <c r="G1087">
        <v>183.23617999999999</v>
      </c>
      <c r="I1087">
        <v>854.71765000000005</v>
      </c>
      <c r="J1087">
        <v>120.44373</v>
      </c>
      <c r="K1087">
        <v>107.87427</v>
      </c>
      <c r="L1087">
        <v>105.83045</v>
      </c>
      <c r="N1087">
        <v>854.69403</v>
      </c>
      <c r="O1087">
        <v>116.6823</v>
      </c>
      <c r="P1087">
        <v>135.50855999999999</v>
      </c>
      <c r="Q1087">
        <v>115.26109</v>
      </c>
      <c r="R1087">
        <v>56.610300000000002</v>
      </c>
      <c r="S1087">
        <v>143.69234</v>
      </c>
      <c r="T1087">
        <v>78.136499999999998</v>
      </c>
    </row>
    <row r="1088" spans="1:20" x14ac:dyDescent="0.2">
      <c r="A1088">
        <v>855.19110000000001</v>
      </c>
      <c r="B1088">
        <v>283.94031000000001</v>
      </c>
      <c r="C1088">
        <v>279.06151999999997</v>
      </c>
      <c r="D1088">
        <v>215.64098999999999</v>
      </c>
      <c r="E1088">
        <v>447.13256999999999</v>
      </c>
      <c r="F1088">
        <v>434.20470999999998</v>
      </c>
      <c r="G1088">
        <v>185.23669000000001</v>
      </c>
      <c r="I1088">
        <v>855.19110000000001</v>
      </c>
      <c r="J1088">
        <v>121.52531</v>
      </c>
      <c r="K1088">
        <v>108.29909000000001</v>
      </c>
      <c r="L1088">
        <v>106.80045</v>
      </c>
      <c r="N1088">
        <v>855.16754000000003</v>
      </c>
      <c r="O1088">
        <v>117.68398000000001</v>
      </c>
      <c r="P1088">
        <v>136.78435999999999</v>
      </c>
      <c r="Q1088">
        <v>116.62447</v>
      </c>
      <c r="R1088">
        <v>57.181530000000002</v>
      </c>
      <c r="S1088">
        <v>145.25252</v>
      </c>
      <c r="T1088">
        <v>78.412769999999995</v>
      </c>
    </row>
    <row r="1089" spans="1:20" x14ac:dyDescent="0.2">
      <c r="A1089">
        <v>855.66454999999996</v>
      </c>
      <c r="B1089">
        <v>292.65996999999999</v>
      </c>
      <c r="C1089">
        <v>274.01281999999998</v>
      </c>
      <c r="D1089">
        <v>218.01635999999999</v>
      </c>
      <c r="E1089">
        <v>436.67962999999997</v>
      </c>
      <c r="F1089">
        <v>427.23705999999999</v>
      </c>
      <c r="G1089">
        <v>182.73089999999999</v>
      </c>
      <c r="I1089">
        <v>855.66454999999996</v>
      </c>
      <c r="J1089">
        <v>122.74863000000001</v>
      </c>
      <c r="K1089">
        <v>108.65582000000001</v>
      </c>
      <c r="L1089">
        <v>107.74648000000001</v>
      </c>
      <c r="N1089">
        <v>855.64098999999999</v>
      </c>
      <c r="O1089">
        <v>118.5257</v>
      </c>
      <c r="P1089">
        <v>138.04940999999999</v>
      </c>
      <c r="Q1089">
        <v>118.06938</v>
      </c>
      <c r="R1089">
        <v>57.755679999999998</v>
      </c>
      <c r="S1089">
        <v>146.88086999999999</v>
      </c>
      <c r="T1089">
        <v>78.60472</v>
      </c>
    </row>
    <row r="1090" spans="1:20" x14ac:dyDescent="0.2">
      <c r="A1090">
        <v>856.13995</v>
      </c>
      <c r="B1090">
        <v>299.79187000000002</v>
      </c>
      <c r="C1090">
        <v>286.12340999999998</v>
      </c>
      <c r="D1090">
        <v>220.73480000000001</v>
      </c>
      <c r="E1090">
        <v>457.51746000000003</v>
      </c>
      <c r="F1090">
        <v>429.03771999999998</v>
      </c>
      <c r="G1090">
        <v>180.85518999999999</v>
      </c>
      <c r="I1090">
        <v>856.13995</v>
      </c>
      <c r="J1090">
        <v>124.06180000000001</v>
      </c>
      <c r="K1090">
        <v>108.94862999999999</v>
      </c>
      <c r="L1090">
        <v>108.49835</v>
      </c>
      <c r="N1090">
        <v>856.11437999999998</v>
      </c>
      <c r="O1090">
        <v>119.37461</v>
      </c>
      <c r="P1090">
        <v>139.29184000000001</v>
      </c>
      <c r="Q1090">
        <v>119.51349999999999</v>
      </c>
      <c r="R1090">
        <v>58.372369999999997</v>
      </c>
      <c r="S1090">
        <v>148.51688999999999</v>
      </c>
      <c r="T1090">
        <v>78.700770000000006</v>
      </c>
    </row>
    <row r="1091" spans="1:20" x14ac:dyDescent="0.2">
      <c r="A1091">
        <v>856.61333999999999</v>
      </c>
      <c r="B1091">
        <v>301.56274000000002</v>
      </c>
      <c r="C1091">
        <v>274.91350999999997</v>
      </c>
      <c r="D1091">
        <v>222.9693</v>
      </c>
      <c r="E1091">
        <v>448.97167999999999</v>
      </c>
      <c r="F1091">
        <v>434.54541</v>
      </c>
      <c r="G1091">
        <v>185.00064</v>
      </c>
      <c r="I1091">
        <v>856.61333999999999</v>
      </c>
      <c r="J1091">
        <v>125.47948</v>
      </c>
      <c r="K1091">
        <v>109.18854</v>
      </c>
      <c r="L1091">
        <v>109.23126999999999</v>
      </c>
      <c r="N1091">
        <v>856.58972000000006</v>
      </c>
      <c r="O1091">
        <v>120.32529</v>
      </c>
      <c r="P1091">
        <v>140.45647</v>
      </c>
      <c r="Q1091">
        <v>120.87208</v>
      </c>
      <c r="R1091">
        <v>59.051470000000002</v>
      </c>
      <c r="S1091">
        <v>149.65248</v>
      </c>
      <c r="T1091">
        <v>78.797839999999994</v>
      </c>
    </row>
    <row r="1092" spans="1:20" x14ac:dyDescent="0.2">
      <c r="A1092">
        <v>857.08667000000003</v>
      </c>
      <c r="B1092">
        <v>272.75519000000003</v>
      </c>
      <c r="C1092">
        <v>285.68432999999999</v>
      </c>
      <c r="D1092">
        <v>221.94365999999999</v>
      </c>
      <c r="E1092">
        <v>452.42980999999997</v>
      </c>
      <c r="F1092">
        <v>435.43079</v>
      </c>
      <c r="G1092">
        <v>181.88953000000001</v>
      </c>
      <c r="I1092">
        <v>857.08667000000003</v>
      </c>
      <c r="J1092">
        <v>126.87576</v>
      </c>
      <c r="K1092">
        <v>109.41604</v>
      </c>
      <c r="L1092">
        <v>109.77319</v>
      </c>
      <c r="N1092">
        <v>857.06311000000005</v>
      </c>
      <c r="O1092">
        <v>121.38263999999999</v>
      </c>
      <c r="P1092">
        <v>141.57028</v>
      </c>
      <c r="Q1092">
        <v>122.00751</v>
      </c>
      <c r="R1092">
        <v>59.755470000000003</v>
      </c>
      <c r="S1092">
        <v>150.15146999999999</v>
      </c>
      <c r="T1092">
        <v>78.914479999999998</v>
      </c>
    </row>
    <row r="1093" spans="1:20" x14ac:dyDescent="0.2">
      <c r="A1093">
        <v>857.56</v>
      </c>
      <c r="B1093">
        <v>299.28960999999998</v>
      </c>
      <c r="C1093">
        <v>265.65307999999999</v>
      </c>
      <c r="D1093">
        <v>217.32153</v>
      </c>
      <c r="E1093">
        <v>470.22606999999999</v>
      </c>
      <c r="F1093">
        <v>454.46838000000002</v>
      </c>
      <c r="G1093">
        <v>194.14185000000001</v>
      </c>
      <c r="I1093">
        <v>857.56</v>
      </c>
      <c r="J1093">
        <v>128.21953999999999</v>
      </c>
      <c r="K1093">
        <v>109.63151999999999</v>
      </c>
      <c r="L1093">
        <v>110.3865</v>
      </c>
      <c r="N1093">
        <v>857.53643999999997</v>
      </c>
      <c r="O1093">
        <v>122.34520999999999</v>
      </c>
      <c r="P1093">
        <v>142.72364999999999</v>
      </c>
      <c r="Q1093">
        <v>122.97653</v>
      </c>
      <c r="R1093">
        <v>60.465000000000003</v>
      </c>
      <c r="S1093">
        <v>150.07284999999999</v>
      </c>
      <c r="T1093">
        <v>79.088610000000003</v>
      </c>
    </row>
    <row r="1094" spans="1:20" x14ac:dyDescent="0.2">
      <c r="A1094">
        <v>858.03332999999998</v>
      </c>
      <c r="B1094">
        <v>301.17345999999998</v>
      </c>
      <c r="C1094">
        <v>279.19781</v>
      </c>
      <c r="D1094">
        <v>219.29968</v>
      </c>
      <c r="E1094">
        <v>461.50817999999998</v>
      </c>
      <c r="F1094">
        <v>427.88585999999998</v>
      </c>
      <c r="G1094">
        <v>185.05121</v>
      </c>
      <c r="I1094">
        <v>858.03332999999998</v>
      </c>
      <c r="J1094">
        <v>129.38307</v>
      </c>
      <c r="K1094">
        <v>109.85536999999999</v>
      </c>
      <c r="L1094">
        <v>111.17146</v>
      </c>
      <c r="N1094">
        <v>858.00977</v>
      </c>
      <c r="O1094">
        <v>123.20309</v>
      </c>
      <c r="P1094">
        <v>143.91453999999999</v>
      </c>
      <c r="Q1094">
        <v>123.82941</v>
      </c>
      <c r="R1094">
        <v>61.066459999999999</v>
      </c>
      <c r="S1094">
        <v>150.72730999999999</v>
      </c>
      <c r="T1094">
        <v>79.174549999999996</v>
      </c>
    </row>
    <row r="1095" spans="1:20" x14ac:dyDescent="0.2">
      <c r="A1095">
        <v>858.50665000000004</v>
      </c>
      <c r="B1095">
        <v>300.40447999999998</v>
      </c>
      <c r="C1095">
        <v>278.11804000000001</v>
      </c>
      <c r="D1095">
        <v>222.60413</v>
      </c>
      <c r="E1095">
        <v>479.74786</v>
      </c>
      <c r="F1095">
        <v>436.20690999999999</v>
      </c>
      <c r="G1095">
        <v>195.66116</v>
      </c>
      <c r="I1095">
        <v>858.50665000000004</v>
      </c>
      <c r="J1095">
        <v>130.5838</v>
      </c>
      <c r="K1095">
        <v>110.10835</v>
      </c>
      <c r="L1095">
        <v>112.25187</v>
      </c>
      <c r="N1095">
        <v>858.48308999999995</v>
      </c>
      <c r="O1095">
        <v>124.04809</v>
      </c>
      <c r="P1095">
        <v>145.11612</v>
      </c>
      <c r="Q1095">
        <v>124.6277</v>
      </c>
      <c r="R1095">
        <v>61.565829999999998</v>
      </c>
      <c r="S1095">
        <v>151.47060999999999</v>
      </c>
      <c r="T1095">
        <v>79.254670000000004</v>
      </c>
    </row>
    <row r="1096" spans="1:20" x14ac:dyDescent="0.2">
      <c r="A1096">
        <v>858.97991999999999</v>
      </c>
      <c r="B1096">
        <v>304.69628999999998</v>
      </c>
      <c r="C1096">
        <v>277.71307000000002</v>
      </c>
      <c r="D1096">
        <v>222.71106</v>
      </c>
      <c r="E1096">
        <v>453.1311</v>
      </c>
      <c r="F1096">
        <v>447.35034000000002</v>
      </c>
      <c r="G1096">
        <v>201.60727</v>
      </c>
      <c r="I1096">
        <v>858.97991999999999</v>
      </c>
      <c r="J1096">
        <v>131.83600000000001</v>
      </c>
      <c r="K1096">
        <v>110.40609000000001</v>
      </c>
      <c r="L1096">
        <v>113.2411</v>
      </c>
      <c r="N1096">
        <v>858.95636000000002</v>
      </c>
      <c r="O1096">
        <v>124.80224</v>
      </c>
      <c r="P1096">
        <v>146.29065</v>
      </c>
      <c r="Q1096">
        <v>125.40096</v>
      </c>
      <c r="R1096">
        <v>62.049370000000003</v>
      </c>
      <c r="S1096">
        <v>152.78264999999999</v>
      </c>
      <c r="T1096">
        <v>79.393739999999994</v>
      </c>
    </row>
    <row r="1097" spans="1:20" x14ac:dyDescent="0.2">
      <c r="A1097">
        <v>859.45507999999995</v>
      </c>
      <c r="B1097">
        <v>304.10266000000001</v>
      </c>
      <c r="C1097">
        <v>293.73987</v>
      </c>
      <c r="D1097">
        <v>222.94848999999999</v>
      </c>
      <c r="E1097">
        <v>459.59271000000001</v>
      </c>
      <c r="F1097">
        <v>452.65600999999998</v>
      </c>
      <c r="G1097">
        <v>201.41394</v>
      </c>
      <c r="I1097">
        <v>859.45507999999995</v>
      </c>
      <c r="J1097">
        <v>133.10203999999999</v>
      </c>
      <c r="K1097">
        <v>110.76497999999999</v>
      </c>
      <c r="L1097">
        <v>114.12633</v>
      </c>
      <c r="N1097">
        <v>859.42957000000001</v>
      </c>
      <c r="O1097">
        <v>125.56759</v>
      </c>
      <c r="P1097">
        <v>147.47748999999999</v>
      </c>
      <c r="Q1097">
        <v>126.25648</v>
      </c>
      <c r="R1097">
        <v>62.610799999999998</v>
      </c>
      <c r="S1097">
        <v>153.88937000000001</v>
      </c>
      <c r="T1097">
        <v>79.523300000000006</v>
      </c>
    </row>
    <row r="1098" spans="1:20" x14ac:dyDescent="0.2">
      <c r="A1098">
        <v>859.92834000000005</v>
      </c>
      <c r="B1098">
        <v>287.34998000000002</v>
      </c>
      <c r="C1098">
        <v>283.01641999999998</v>
      </c>
      <c r="D1098">
        <v>224.90637000000001</v>
      </c>
      <c r="E1098">
        <v>460.55200000000002</v>
      </c>
      <c r="F1098">
        <v>434.33373999999998</v>
      </c>
      <c r="G1098">
        <v>192.48230000000001</v>
      </c>
      <c r="I1098">
        <v>859.92834000000005</v>
      </c>
      <c r="J1098">
        <v>134.35131999999999</v>
      </c>
      <c r="K1098">
        <v>111.21429000000001</v>
      </c>
      <c r="L1098">
        <v>114.88064</v>
      </c>
      <c r="N1098">
        <v>859.90277000000003</v>
      </c>
      <c r="O1098">
        <v>126.38431</v>
      </c>
      <c r="P1098">
        <v>148.64066</v>
      </c>
      <c r="Q1098">
        <v>127.30809000000001</v>
      </c>
      <c r="R1098">
        <v>63.32009</v>
      </c>
      <c r="S1098">
        <v>154.89008000000001</v>
      </c>
      <c r="T1098">
        <v>79.679820000000007</v>
      </c>
    </row>
    <row r="1099" spans="1:20" x14ac:dyDescent="0.2">
      <c r="A1099">
        <v>860.40148999999997</v>
      </c>
      <c r="B1099">
        <v>310.99657999999999</v>
      </c>
      <c r="C1099">
        <v>299.39648</v>
      </c>
      <c r="D1099">
        <v>227.42107999999999</v>
      </c>
      <c r="E1099">
        <v>469.68761999999998</v>
      </c>
      <c r="F1099">
        <v>441.67151000000001</v>
      </c>
      <c r="G1099">
        <v>188.69656000000001</v>
      </c>
      <c r="I1099">
        <v>860.40148999999997</v>
      </c>
      <c r="J1099">
        <v>135.52611999999999</v>
      </c>
      <c r="K1099">
        <v>111.73701</v>
      </c>
      <c r="L1099">
        <v>115.59041999999999</v>
      </c>
      <c r="N1099">
        <v>860.37598000000003</v>
      </c>
      <c r="O1099">
        <v>127.25069999999999</v>
      </c>
      <c r="P1099">
        <v>149.79230999999999</v>
      </c>
      <c r="Q1099">
        <v>128.50674000000001</v>
      </c>
      <c r="R1099">
        <v>64.022049999999993</v>
      </c>
      <c r="S1099">
        <v>155.70804999999999</v>
      </c>
      <c r="T1099">
        <v>79.91104</v>
      </c>
    </row>
    <row r="1100" spans="1:20" x14ac:dyDescent="0.2">
      <c r="A1100">
        <v>860.87468999999999</v>
      </c>
      <c r="B1100">
        <v>304.83098999999999</v>
      </c>
      <c r="C1100">
        <v>294.37774999999999</v>
      </c>
      <c r="D1100">
        <v>227.71661</v>
      </c>
      <c r="E1100">
        <v>464.80205999999998</v>
      </c>
      <c r="F1100">
        <v>454.80981000000003</v>
      </c>
      <c r="G1100">
        <v>194.69711000000001</v>
      </c>
      <c r="I1100">
        <v>860.87468999999999</v>
      </c>
      <c r="J1100">
        <v>136.61008000000001</v>
      </c>
      <c r="K1100">
        <v>112.3373</v>
      </c>
      <c r="L1100">
        <v>116.3282</v>
      </c>
      <c r="N1100">
        <v>860.85113999999999</v>
      </c>
      <c r="O1100">
        <v>128.24254999999999</v>
      </c>
      <c r="P1100">
        <v>151.01813999999999</v>
      </c>
      <c r="Q1100">
        <v>129.49983</v>
      </c>
      <c r="R1100">
        <v>64.672929999999994</v>
      </c>
      <c r="S1100">
        <v>156.16658000000001</v>
      </c>
      <c r="T1100">
        <v>80.184550000000002</v>
      </c>
    </row>
    <row r="1101" spans="1:20" x14ac:dyDescent="0.2">
      <c r="A1101">
        <v>861.34784000000002</v>
      </c>
      <c r="B1101">
        <v>306.19866999999999</v>
      </c>
      <c r="C1101">
        <v>286.78753999999998</v>
      </c>
      <c r="D1101">
        <v>227.56524999999999</v>
      </c>
      <c r="E1101">
        <v>469.16088999999999</v>
      </c>
      <c r="F1101">
        <v>456.40149000000002</v>
      </c>
      <c r="G1101">
        <v>196.46069</v>
      </c>
      <c r="I1101">
        <v>861.34784000000002</v>
      </c>
      <c r="J1101">
        <v>137.67854</v>
      </c>
      <c r="K1101">
        <v>113.01177</v>
      </c>
      <c r="L1101">
        <v>117.08083999999999</v>
      </c>
      <c r="N1101">
        <v>861.32428000000004</v>
      </c>
      <c r="O1101">
        <v>129.30777</v>
      </c>
      <c r="P1101">
        <v>152.27211</v>
      </c>
      <c r="Q1101">
        <v>130.62853999999999</v>
      </c>
      <c r="R1101">
        <v>65.262910000000005</v>
      </c>
      <c r="S1101">
        <v>156.26379</v>
      </c>
      <c r="T1101">
        <v>80.484870000000001</v>
      </c>
    </row>
    <row r="1102" spans="1:20" x14ac:dyDescent="0.2">
      <c r="A1102">
        <v>861.82092</v>
      </c>
      <c r="B1102">
        <v>325.41485999999998</v>
      </c>
      <c r="C1102">
        <v>283.46728999999999</v>
      </c>
      <c r="D1102">
        <v>227.50476</v>
      </c>
      <c r="E1102">
        <v>465.02404999999999</v>
      </c>
      <c r="F1102">
        <v>445.68103000000002</v>
      </c>
      <c r="G1102">
        <v>190.62790000000001</v>
      </c>
      <c r="I1102">
        <v>861.82092</v>
      </c>
      <c r="J1102">
        <v>138.73276000000001</v>
      </c>
      <c r="K1102">
        <v>113.7444</v>
      </c>
      <c r="L1102">
        <v>117.86414000000001</v>
      </c>
      <c r="N1102">
        <v>861.79736000000003</v>
      </c>
      <c r="O1102">
        <v>130.41337999999999</v>
      </c>
      <c r="P1102">
        <v>153.53901999999999</v>
      </c>
      <c r="Q1102">
        <v>131.62700000000001</v>
      </c>
      <c r="R1102">
        <v>65.804929999999999</v>
      </c>
      <c r="S1102">
        <v>156.88283000000001</v>
      </c>
      <c r="T1102">
        <v>80.767330000000001</v>
      </c>
    </row>
    <row r="1103" spans="1:20" x14ac:dyDescent="0.2">
      <c r="A1103">
        <v>862.29400999999996</v>
      </c>
      <c r="B1103">
        <v>312.37560999999999</v>
      </c>
      <c r="C1103">
        <v>303.8313</v>
      </c>
      <c r="D1103">
        <v>227.82921999999999</v>
      </c>
      <c r="E1103">
        <v>468.36682000000002</v>
      </c>
      <c r="F1103">
        <v>452.57238999999998</v>
      </c>
      <c r="G1103">
        <v>196.92376999999999</v>
      </c>
      <c r="I1103">
        <v>862.29400999999996</v>
      </c>
      <c r="J1103">
        <v>139.82352</v>
      </c>
      <c r="K1103">
        <v>114.53292</v>
      </c>
      <c r="L1103">
        <v>118.67142</v>
      </c>
      <c r="N1103">
        <v>862.27044999999998</v>
      </c>
      <c r="O1103">
        <v>131.58027999999999</v>
      </c>
      <c r="P1103">
        <v>154.69824</v>
      </c>
      <c r="Q1103">
        <v>132.52148</v>
      </c>
      <c r="R1103">
        <v>66.393940000000001</v>
      </c>
      <c r="S1103">
        <v>157.94463999999999</v>
      </c>
      <c r="T1103">
        <v>81.020099999999999</v>
      </c>
    </row>
    <row r="1104" spans="1:20" x14ac:dyDescent="0.2">
      <c r="A1104">
        <v>862.76709000000005</v>
      </c>
      <c r="B1104">
        <v>339.72894000000002</v>
      </c>
      <c r="C1104">
        <v>297.47498000000002</v>
      </c>
      <c r="D1104">
        <v>228.55565999999999</v>
      </c>
      <c r="E1104">
        <v>457.05615</v>
      </c>
      <c r="F1104">
        <v>443.49329</v>
      </c>
      <c r="G1104">
        <v>192.05829</v>
      </c>
      <c r="I1104">
        <v>862.76709000000005</v>
      </c>
      <c r="J1104">
        <v>140.97116</v>
      </c>
      <c r="K1104">
        <v>115.36275999999999</v>
      </c>
      <c r="L1104">
        <v>119.62679</v>
      </c>
      <c r="N1104">
        <v>862.74352999999996</v>
      </c>
      <c r="O1104">
        <v>132.67418000000001</v>
      </c>
      <c r="P1104">
        <v>155.72218000000001</v>
      </c>
      <c r="Q1104">
        <v>133.28731999999999</v>
      </c>
      <c r="R1104">
        <v>67.10078</v>
      </c>
      <c r="S1104">
        <v>159.24838</v>
      </c>
      <c r="T1104">
        <v>81.235740000000007</v>
      </c>
    </row>
    <row r="1105" spans="1:20" x14ac:dyDescent="0.2">
      <c r="A1105">
        <v>863.24010999999996</v>
      </c>
      <c r="B1105">
        <v>317.75445999999999</v>
      </c>
      <c r="C1105">
        <v>297.42113999999998</v>
      </c>
      <c r="D1105">
        <v>228.12353999999999</v>
      </c>
      <c r="E1105">
        <v>480.41845999999998</v>
      </c>
      <c r="F1105">
        <v>459.72143999999997</v>
      </c>
      <c r="G1105">
        <v>193.60079999999999</v>
      </c>
      <c r="I1105">
        <v>863.24010999999996</v>
      </c>
      <c r="J1105">
        <v>142.22999999999999</v>
      </c>
      <c r="K1105">
        <v>116.22441999999999</v>
      </c>
      <c r="L1105">
        <v>120.68064</v>
      </c>
      <c r="N1105">
        <v>863.21660999999995</v>
      </c>
      <c r="O1105">
        <v>133.74405999999999</v>
      </c>
      <c r="P1105">
        <v>156.70491000000001</v>
      </c>
      <c r="Q1105">
        <v>133.94730999999999</v>
      </c>
      <c r="R1105">
        <v>67.845920000000007</v>
      </c>
      <c r="S1105">
        <v>160.60817</v>
      </c>
      <c r="T1105">
        <v>81.435379999999995</v>
      </c>
    </row>
    <row r="1106" spans="1:20" x14ac:dyDescent="0.2">
      <c r="A1106">
        <v>863.71312999999998</v>
      </c>
      <c r="B1106">
        <v>303.72998000000001</v>
      </c>
      <c r="C1106">
        <v>294.23181</v>
      </c>
      <c r="D1106">
        <v>227.0213</v>
      </c>
      <c r="E1106">
        <v>477.71857</v>
      </c>
      <c r="F1106">
        <v>467.51868000000002</v>
      </c>
      <c r="G1106">
        <v>204.99026000000001</v>
      </c>
      <c r="I1106">
        <v>863.71312999999998</v>
      </c>
      <c r="J1106">
        <v>143.71841000000001</v>
      </c>
      <c r="K1106">
        <v>117.12027999999999</v>
      </c>
      <c r="L1106">
        <v>121.79559</v>
      </c>
      <c r="N1106">
        <v>863.68957999999998</v>
      </c>
      <c r="O1106">
        <v>134.77374</v>
      </c>
      <c r="P1106">
        <v>157.70653999999999</v>
      </c>
      <c r="Q1106">
        <v>134.48193000000001</v>
      </c>
      <c r="R1106">
        <v>68.492450000000005</v>
      </c>
      <c r="S1106">
        <v>161.80708000000001</v>
      </c>
      <c r="T1106">
        <v>81.658029999999997</v>
      </c>
    </row>
    <row r="1107" spans="1:20" x14ac:dyDescent="0.2">
      <c r="A1107">
        <v>864.18615999999997</v>
      </c>
      <c r="B1107">
        <v>321.58917000000002</v>
      </c>
      <c r="C1107">
        <v>296.26324</v>
      </c>
      <c r="D1107">
        <v>227.45958999999999</v>
      </c>
      <c r="E1107">
        <v>494.07245</v>
      </c>
      <c r="F1107">
        <v>446.59850999999998</v>
      </c>
      <c r="G1107">
        <v>187.82843</v>
      </c>
      <c r="I1107">
        <v>864.18615999999997</v>
      </c>
      <c r="J1107">
        <v>145.42475999999999</v>
      </c>
      <c r="K1107">
        <v>118.04837999999999</v>
      </c>
      <c r="L1107">
        <v>122.98129</v>
      </c>
      <c r="N1107">
        <v>864.1626</v>
      </c>
      <c r="O1107">
        <v>135.79623000000001</v>
      </c>
      <c r="P1107">
        <v>158.64319</v>
      </c>
      <c r="Q1107">
        <v>135.01813000000001</v>
      </c>
      <c r="R1107">
        <v>69.072869999999995</v>
      </c>
      <c r="S1107">
        <v>162.80493000000001</v>
      </c>
      <c r="T1107">
        <v>81.896659999999997</v>
      </c>
    </row>
    <row r="1108" spans="1:20" x14ac:dyDescent="0.2">
      <c r="A1108">
        <v>864.65912000000003</v>
      </c>
      <c r="B1108">
        <v>312.74083999999999</v>
      </c>
      <c r="C1108">
        <v>305.18817000000001</v>
      </c>
      <c r="D1108">
        <v>227.89496</v>
      </c>
      <c r="E1108">
        <v>488.13238999999999</v>
      </c>
      <c r="F1108">
        <v>458.45361000000003</v>
      </c>
      <c r="G1108">
        <v>193.48034999999999</v>
      </c>
      <c r="I1108">
        <v>864.65912000000003</v>
      </c>
      <c r="J1108">
        <v>147.14322999999999</v>
      </c>
      <c r="K1108">
        <v>118.99043</v>
      </c>
      <c r="L1108">
        <v>124.16665</v>
      </c>
      <c r="N1108">
        <v>864.63556000000005</v>
      </c>
      <c r="O1108">
        <v>136.77146999999999</v>
      </c>
      <c r="P1108">
        <v>159.66230999999999</v>
      </c>
      <c r="Q1108">
        <v>135.55817999999999</v>
      </c>
      <c r="R1108">
        <v>69.603350000000006</v>
      </c>
      <c r="S1108">
        <v>163.73254</v>
      </c>
      <c r="T1108">
        <v>82.135059999999996</v>
      </c>
    </row>
    <row r="1109" spans="1:20" x14ac:dyDescent="0.2">
      <c r="A1109">
        <v>865.13207999999997</v>
      </c>
      <c r="B1109">
        <v>340.32465000000002</v>
      </c>
      <c r="C1109">
        <v>289.40717000000001</v>
      </c>
      <c r="D1109">
        <v>228.34997999999999</v>
      </c>
      <c r="E1109">
        <v>487.06322999999998</v>
      </c>
      <c r="F1109">
        <v>456.93506000000002</v>
      </c>
      <c r="G1109">
        <v>204.67551</v>
      </c>
      <c r="I1109">
        <v>865.13207999999997</v>
      </c>
      <c r="J1109">
        <v>148.60083</v>
      </c>
      <c r="K1109">
        <v>119.90813</v>
      </c>
      <c r="L1109">
        <v>125.36333999999999</v>
      </c>
      <c r="N1109">
        <v>865.10852</v>
      </c>
      <c r="O1109">
        <v>137.73181</v>
      </c>
      <c r="P1109">
        <v>160.69927999999999</v>
      </c>
      <c r="Q1109">
        <v>136.15511000000001</v>
      </c>
      <c r="R1109">
        <v>70.093810000000005</v>
      </c>
      <c r="S1109">
        <v>165.11806999999999</v>
      </c>
      <c r="T1109">
        <v>82.373059999999995</v>
      </c>
    </row>
    <row r="1110" spans="1:20" x14ac:dyDescent="0.2">
      <c r="A1110">
        <v>865.60497999999995</v>
      </c>
      <c r="B1110">
        <v>310.98009999999999</v>
      </c>
      <c r="C1110">
        <v>292.51898</v>
      </c>
      <c r="D1110">
        <v>228.74426</v>
      </c>
      <c r="E1110">
        <v>477.91723999999999</v>
      </c>
      <c r="F1110">
        <v>462.35541000000001</v>
      </c>
      <c r="G1110">
        <v>201.17885999999999</v>
      </c>
      <c r="I1110">
        <v>865.60497999999995</v>
      </c>
      <c r="J1110">
        <v>149.90984</v>
      </c>
      <c r="K1110">
        <v>120.80551</v>
      </c>
      <c r="L1110">
        <v>126.44316999999999</v>
      </c>
      <c r="N1110">
        <v>865.58141999999998</v>
      </c>
      <c r="O1110">
        <v>138.70248000000001</v>
      </c>
      <c r="P1110">
        <v>161.76859999999999</v>
      </c>
      <c r="Q1110">
        <v>136.94687999999999</v>
      </c>
      <c r="R1110">
        <v>70.598479999999995</v>
      </c>
      <c r="S1110">
        <v>166.61109999999999</v>
      </c>
      <c r="T1110">
        <v>82.632379999999998</v>
      </c>
    </row>
    <row r="1111" spans="1:20" x14ac:dyDescent="0.2">
      <c r="A1111">
        <v>866.07983000000002</v>
      </c>
      <c r="B1111">
        <v>323.61950999999999</v>
      </c>
      <c r="C1111">
        <v>325.55095999999998</v>
      </c>
      <c r="D1111">
        <v>227.41040000000001</v>
      </c>
      <c r="E1111">
        <v>463.35187000000002</v>
      </c>
      <c r="F1111">
        <v>465.26299999999998</v>
      </c>
      <c r="G1111">
        <v>210.89196999999999</v>
      </c>
      <c r="I1111">
        <v>866.07983000000002</v>
      </c>
      <c r="J1111">
        <v>151.12917999999999</v>
      </c>
      <c r="K1111">
        <v>121.68738</v>
      </c>
      <c r="L1111">
        <v>127.37094999999999</v>
      </c>
      <c r="N1111">
        <v>866.05431999999996</v>
      </c>
      <c r="O1111">
        <v>139.77509000000001</v>
      </c>
      <c r="P1111">
        <v>162.92591999999999</v>
      </c>
      <c r="Q1111">
        <v>138.02365</v>
      </c>
      <c r="R1111">
        <v>71.105980000000002</v>
      </c>
      <c r="S1111">
        <v>168.25101000000001</v>
      </c>
      <c r="T1111">
        <v>82.920029999999997</v>
      </c>
    </row>
    <row r="1112" spans="1:20" x14ac:dyDescent="0.2">
      <c r="A1112">
        <v>866.55267000000003</v>
      </c>
      <c r="B1112">
        <v>330.87725999999998</v>
      </c>
      <c r="C1112">
        <v>289.19983000000002</v>
      </c>
      <c r="D1112">
        <v>229.30047999999999</v>
      </c>
      <c r="E1112">
        <v>494.85962000000001</v>
      </c>
      <c r="F1112">
        <v>471.42755</v>
      </c>
      <c r="G1112">
        <v>205.28711000000001</v>
      </c>
      <c r="I1112">
        <v>866.55267000000003</v>
      </c>
      <c r="J1112">
        <v>152.24128999999999</v>
      </c>
      <c r="K1112">
        <v>122.55184</v>
      </c>
      <c r="L1112">
        <v>128.22609</v>
      </c>
      <c r="N1112">
        <v>866.52715999999998</v>
      </c>
      <c r="O1112">
        <v>140.94182000000001</v>
      </c>
      <c r="P1112">
        <v>164.08147</v>
      </c>
      <c r="Q1112">
        <v>139.18571</v>
      </c>
      <c r="R1112">
        <v>71.609309999999994</v>
      </c>
      <c r="S1112">
        <v>169.65349000000001</v>
      </c>
      <c r="T1112">
        <v>83.241650000000007</v>
      </c>
    </row>
    <row r="1113" spans="1:20" x14ac:dyDescent="0.2">
      <c r="A1113">
        <v>867.02551000000005</v>
      </c>
      <c r="B1113">
        <v>331.42565999999999</v>
      </c>
      <c r="C1113">
        <v>303.43590999999998</v>
      </c>
      <c r="D1113">
        <v>229.8407</v>
      </c>
      <c r="E1113">
        <v>489.17577999999997</v>
      </c>
      <c r="F1113">
        <v>472.59607</v>
      </c>
      <c r="G1113">
        <v>199.79471000000001</v>
      </c>
      <c r="I1113">
        <v>867.02551000000005</v>
      </c>
      <c r="J1113">
        <v>153.33604</v>
      </c>
      <c r="K1113">
        <v>123.39006999999999</v>
      </c>
      <c r="L1113">
        <v>129.22980000000001</v>
      </c>
      <c r="N1113">
        <v>867</v>
      </c>
      <c r="O1113">
        <v>142.08551</v>
      </c>
      <c r="P1113">
        <v>165.12406999999999</v>
      </c>
      <c r="Q1113">
        <v>140.33591000000001</v>
      </c>
      <c r="R1113">
        <v>72.113969999999995</v>
      </c>
      <c r="S1113">
        <v>170.96098000000001</v>
      </c>
      <c r="T1113">
        <v>83.637309999999999</v>
      </c>
    </row>
    <row r="1114" spans="1:20" x14ac:dyDescent="0.2">
      <c r="A1114">
        <v>867.49834999999996</v>
      </c>
      <c r="B1114">
        <v>334.57288</v>
      </c>
      <c r="C1114">
        <v>303.88135</v>
      </c>
      <c r="D1114">
        <v>231.3999</v>
      </c>
      <c r="E1114">
        <v>480.47332999999998</v>
      </c>
      <c r="F1114">
        <v>463.02118000000002</v>
      </c>
      <c r="G1114">
        <v>199.65475000000001</v>
      </c>
      <c r="I1114">
        <v>867.49834999999996</v>
      </c>
      <c r="J1114">
        <v>154.47711000000001</v>
      </c>
      <c r="K1114">
        <v>124.19553999999999</v>
      </c>
      <c r="L1114">
        <v>130.45898</v>
      </c>
      <c r="N1114">
        <v>867.47284000000002</v>
      </c>
      <c r="O1114">
        <v>143.1884</v>
      </c>
      <c r="P1114">
        <v>166.20074</v>
      </c>
      <c r="Q1114">
        <v>141.37007</v>
      </c>
      <c r="R1114">
        <v>72.611800000000002</v>
      </c>
      <c r="S1114">
        <v>172.43943999999999</v>
      </c>
      <c r="T1114">
        <v>84.081379999999996</v>
      </c>
    </row>
    <row r="1115" spans="1:20" x14ac:dyDescent="0.2">
      <c r="A1115">
        <v>867.97113000000002</v>
      </c>
      <c r="B1115">
        <v>333.04279000000002</v>
      </c>
      <c r="C1115">
        <v>320.13580000000002</v>
      </c>
      <c r="D1115">
        <v>233.82464999999999</v>
      </c>
      <c r="E1115">
        <v>493.74633999999998</v>
      </c>
      <c r="F1115">
        <v>464.40294999999998</v>
      </c>
      <c r="G1115">
        <v>202.39331000000001</v>
      </c>
      <c r="I1115">
        <v>867.97113000000002</v>
      </c>
      <c r="J1115">
        <v>155.66489000000001</v>
      </c>
      <c r="K1115">
        <v>124.98511999999999</v>
      </c>
      <c r="L1115">
        <v>131.78439</v>
      </c>
      <c r="N1115">
        <v>867.94561999999996</v>
      </c>
      <c r="O1115">
        <v>144.23454000000001</v>
      </c>
      <c r="P1115">
        <v>167.33534</v>
      </c>
      <c r="Q1115">
        <v>142.28581</v>
      </c>
      <c r="R1115">
        <v>73.125309999999999</v>
      </c>
      <c r="S1115">
        <v>173.89929000000001</v>
      </c>
      <c r="T1115">
        <v>84.513540000000006</v>
      </c>
    </row>
    <row r="1116" spans="1:20" x14ac:dyDescent="0.2">
      <c r="A1116">
        <v>868.44390999999996</v>
      </c>
      <c r="B1116">
        <v>334.83001999999999</v>
      </c>
      <c r="C1116">
        <v>295.44519000000003</v>
      </c>
      <c r="D1116">
        <v>233.19244</v>
      </c>
      <c r="E1116">
        <v>479.99840999999998</v>
      </c>
      <c r="F1116">
        <v>470.84942999999998</v>
      </c>
      <c r="G1116">
        <v>213.07739000000001</v>
      </c>
      <c r="I1116">
        <v>868.44390999999996</v>
      </c>
      <c r="J1116">
        <v>156.85274999999999</v>
      </c>
      <c r="K1116">
        <v>125.76188999999999</v>
      </c>
      <c r="L1116">
        <v>133.08641</v>
      </c>
      <c r="N1116">
        <v>868.41840000000002</v>
      </c>
      <c r="O1116">
        <v>145.37115</v>
      </c>
      <c r="P1116">
        <v>168.43715</v>
      </c>
      <c r="Q1116">
        <v>143.02142000000001</v>
      </c>
      <c r="R1116">
        <v>73.572479999999999</v>
      </c>
      <c r="S1116">
        <v>175.24492000000001</v>
      </c>
      <c r="T1116">
        <v>84.876620000000003</v>
      </c>
    </row>
    <row r="1117" spans="1:20" x14ac:dyDescent="0.2">
      <c r="A1117">
        <v>868.91663000000005</v>
      </c>
      <c r="B1117">
        <v>344.08544999999998</v>
      </c>
      <c r="C1117">
        <v>293.26862</v>
      </c>
      <c r="D1117">
        <v>230.92187999999999</v>
      </c>
      <c r="E1117">
        <v>482.80169999999998</v>
      </c>
      <c r="F1117">
        <v>483.04358000000002</v>
      </c>
      <c r="G1117">
        <v>193.83939000000001</v>
      </c>
      <c r="I1117">
        <v>868.91663000000005</v>
      </c>
      <c r="J1117">
        <v>158.01256000000001</v>
      </c>
      <c r="K1117">
        <v>126.51608</v>
      </c>
      <c r="L1117">
        <v>134.42238</v>
      </c>
      <c r="N1117">
        <v>868.89116999999999</v>
      </c>
      <c r="O1117">
        <v>146.56511</v>
      </c>
      <c r="P1117">
        <v>169.49052</v>
      </c>
      <c r="Q1117">
        <v>143.60525999999999</v>
      </c>
      <c r="R1117">
        <v>73.996870000000001</v>
      </c>
      <c r="S1117">
        <v>176.42451</v>
      </c>
      <c r="T1117">
        <v>85.149690000000007</v>
      </c>
    </row>
    <row r="1118" spans="1:20" x14ac:dyDescent="0.2">
      <c r="A1118">
        <v>869.38933999999995</v>
      </c>
      <c r="B1118">
        <v>324.30333999999999</v>
      </c>
      <c r="C1118">
        <v>308.09521000000001</v>
      </c>
      <c r="D1118">
        <v>227.45544000000001</v>
      </c>
      <c r="E1118">
        <v>498.39209</v>
      </c>
      <c r="F1118">
        <v>473.78131000000002</v>
      </c>
      <c r="G1118">
        <v>202.73495</v>
      </c>
      <c r="I1118">
        <v>869.38933999999995</v>
      </c>
      <c r="J1118">
        <v>159.18361999999999</v>
      </c>
      <c r="K1118">
        <v>127.24957000000001</v>
      </c>
      <c r="L1118">
        <v>135.74072000000001</v>
      </c>
      <c r="N1118">
        <v>869.36388999999997</v>
      </c>
      <c r="O1118">
        <v>147.78885</v>
      </c>
      <c r="P1118">
        <v>170.47076000000001</v>
      </c>
      <c r="Q1118">
        <v>144.18235999999999</v>
      </c>
      <c r="R1118">
        <v>74.4298</v>
      </c>
      <c r="S1118">
        <v>177.51867999999999</v>
      </c>
      <c r="T1118">
        <v>85.376450000000006</v>
      </c>
    </row>
    <row r="1119" spans="1:20" x14ac:dyDescent="0.2">
      <c r="A1119">
        <v>869.86206000000004</v>
      </c>
      <c r="B1119">
        <v>341.71728999999999</v>
      </c>
      <c r="C1119">
        <v>296.58643000000001</v>
      </c>
      <c r="D1119">
        <v>236.13629</v>
      </c>
      <c r="E1119">
        <v>490.01684999999998</v>
      </c>
      <c r="F1119">
        <v>466.49212999999997</v>
      </c>
      <c r="G1119">
        <v>206.12578999999999</v>
      </c>
      <c r="I1119">
        <v>869.86206000000004</v>
      </c>
      <c r="J1119">
        <v>160.35371000000001</v>
      </c>
      <c r="K1119">
        <v>127.97408</v>
      </c>
      <c r="L1119">
        <v>136.9308</v>
      </c>
      <c r="N1119">
        <v>869.83654999999999</v>
      </c>
      <c r="O1119">
        <v>149.07297</v>
      </c>
      <c r="P1119">
        <v>171.46898999999999</v>
      </c>
      <c r="Q1119">
        <v>145.06836999999999</v>
      </c>
      <c r="R1119">
        <v>74.859610000000004</v>
      </c>
      <c r="S1119">
        <v>178.28754000000001</v>
      </c>
      <c r="T1119">
        <v>85.559870000000004</v>
      </c>
    </row>
    <row r="1120" spans="1:20" x14ac:dyDescent="0.2">
      <c r="A1120">
        <v>870.33471999999995</v>
      </c>
      <c r="B1120">
        <v>308.51940999999999</v>
      </c>
      <c r="C1120">
        <v>316.83733999999998</v>
      </c>
      <c r="D1120">
        <v>243.53351000000001</v>
      </c>
      <c r="E1120">
        <v>499.66973999999999</v>
      </c>
      <c r="F1120">
        <v>483.06378000000001</v>
      </c>
      <c r="G1120">
        <v>200.68463</v>
      </c>
      <c r="I1120">
        <v>870.33471999999995</v>
      </c>
      <c r="J1120">
        <v>161.47969000000001</v>
      </c>
      <c r="K1120">
        <v>128.68539000000001</v>
      </c>
      <c r="L1120">
        <v>137.97971999999999</v>
      </c>
      <c r="N1120">
        <v>870.30926999999997</v>
      </c>
      <c r="O1120">
        <v>150.31685999999999</v>
      </c>
      <c r="P1120">
        <v>172.34993</v>
      </c>
      <c r="Q1120">
        <v>145.87379000000001</v>
      </c>
      <c r="R1120">
        <v>75.236729999999994</v>
      </c>
      <c r="S1120">
        <v>178.30417</v>
      </c>
      <c r="T1120">
        <v>85.792360000000002</v>
      </c>
    </row>
    <row r="1121" spans="1:20" x14ac:dyDescent="0.2">
      <c r="A1121">
        <v>870.80736999999999</v>
      </c>
      <c r="B1121">
        <v>341.56151999999997</v>
      </c>
      <c r="C1121">
        <v>320.50348000000002</v>
      </c>
      <c r="D1121">
        <v>247.23346000000001</v>
      </c>
      <c r="E1121">
        <v>489.81707999999998</v>
      </c>
      <c r="F1121">
        <v>472.18682999999999</v>
      </c>
      <c r="G1121">
        <v>203.23352</v>
      </c>
      <c r="I1121">
        <v>870.80736999999999</v>
      </c>
      <c r="J1121">
        <v>162.60997</v>
      </c>
      <c r="K1121">
        <v>129.38202999999999</v>
      </c>
      <c r="L1121">
        <v>138.84577999999999</v>
      </c>
      <c r="N1121">
        <v>870.78186000000005</v>
      </c>
      <c r="O1121">
        <v>151.44405</v>
      </c>
      <c r="P1121">
        <v>173.1918</v>
      </c>
      <c r="Q1121">
        <v>146.77206000000001</v>
      </c>
      <c r="R1121">
        <v>75.59187</v>
      </c>
      <c r="S1121">
        <v>178.13719</v>
      </c>
      <c r="T1121">
        <v>86.14537</v>
      </c>
    </row>
    <row r="1122" spans="1:20" x14ac:dyDescent="0.2">
      <c r="A1122">
        <v>871.27997000000005</v>
      </c>
      <c r="B1122">
        <v>354.59741000000002</v>
      </c>
      <c r="C1122">
        <v>322.38080000000002</v>
      </c>
      <c r="D1122">
        <v>248.85022000000001</v>
      </c>
      <c r="E1122">
        <v>508.85736000000003</v>
      </c>
      <c r="F1122">
        <v>475.41986000000003</v>
      </c>
      <c r="G1122">
        <v>213.1524</v>
      </c>
      <c r="I1122">
        <v>871.27997000000005</v>
      </c>
      <c r="J1122">
        <v>163.75049000000001</v>
      </c>
      <c r="K1122">
        <v>130.05242999999999</v>
      </c>
      <c r="L1122">
        <v>139.61087000000001</v>
      </c>
      <c r="N1122">
        <v>871.25451999999996</v>
      </c>
      <c r="O1122">
        <v>152.49306999999999</v>
      </c>
      <c r="P1122">
        <v>174.08344</v>
      </c>
      <c r="Q1122">
        <v>147.85654</v>
      </c>
      <c r="R1122">
        <v>75.987009999999998</v>
      </c>
      <c r="S1122">
        <v>178.08906999999999</v>
      </c>
      <c r="T1122">
        <v>86.502920000000003</v>
      </c>
    </row>
    <row r="1123" spans="1:20" x14ac:dyDescent="0.2">
      <c r="A1123">
        <v>871.75256000000002</v>
      </c>
      <c r="B1123">
        <v>335.17687999999998</v>
      </c>
      <c r="C1123">
        <v>316.51776000000001</v>
      </c>
      <c r="D1123">
        <v>247.26653999999999</v>
      </c>
      <c r="E1123">
        <v>505.36658</v>
      </c>
      <c r="F1123">
        <v>480.21454</v>
      </c>
      <c r="G1123">
        <v>216.19809000000001</v>
      </c>
      <c r="I1123">
        <v>871.75256000000002</v>
      </c>
      <c r="J1123">
        <v>164.89577</v>
      </c>
      <c r="K1123">
        <v>130.69489999999999</v>
      </c>
      <c r="L1123">
        <v>140.29497000000001</v>
      </c>
      <c r="N1123">
        <v>871.72711000000004</v>
      </c>
      <c r="O1123">
        <v>153.49930000000001</v>
      </c>
      <c r="P1123">
        <v>175.05189999999999</v>
      </c>
      <c r="Q1123">
        <v>149.07877999999999</v>
      </c>
      <c r="R1123">
        <v>76.48142</v>
      </c>
      <c r="S1123">
        <v>178.72234</v>
      </c>
      <c r="T1123">
        <v>86.897989999999993</v>
      </c>
    </row>
    <row r="1124" spans="1:20" x14ac:dyDescent="0.2">
      <c r="A1124">
        <v>872.22320999999999</v>
      </c>
      <c r="B1124">
        <v>346.45641999999998</v>
      </c>
      <c r="C1124">
        <v>323.87407999999999</v>
      </c>
      <c r="D1124">
        <v>242.39642000000001</v>
      </c>
      <c r="E1124">
        <v>499.85852</v>
      </c>
      <c r="F1124">
        <v>474.8125</v>
      </c>
      <c r="G1124">
        <v>202.96902</v>
      </c>
      <c r="I1124">
        <v>872.22320999999999</v>
      </c>
      <c r="J1124">
        <v>166.00394</v>
      </c>
      <c r="K1124">
        <v>131.32877999999999</v>
      </c>
      <c r="L1124">
        <v>140.98168999999999</v>
      </c>
      <c r="N1124">
        <v>872.19965000000002</v>
      </c>
      <c r="O1124">
        <v>154.52892</v>
      </c>
      <c r="P1124">
        <v>176.12671</v>
      </c>
      <c r="Q1124">
        <v>150.40770000000001</v>
      </c>
      <c r="R1124">
        <v>77.037769999999995</v>
      </c>
      <c r="S1124">
        <v>179.33488</v>
      </c>
      <c r="T1124">
        <v>87.345600000000005</v>
      </c>
    </row>
    <row r="1125" spans="1:20" x14ac:dyDescent="0.2">
      <c r="A1125">
        <v>872.69574</v>
      </c>
      <c r="B1125">
        <v>324.41602</v>
      </c>
      <c r="C1125">
        <v>333.59607</v>
      </c>
      <c r="D1125">
        <v>247.94037</v>
      </c>
      <c r="E1125">
        <v>508.93921</v>
      </c>
      <c r="F1125">
        <v>486.91156000000001</v>
      </c>
      <c r="G1125">
        <v>214.96588</v>
      </c>
      <c r="I1125">
        <v>872.69574</v>
      </c>
      <c r="J1125">
        <v>167.04926</v>
      </c>
      <c r="K1125">
        <v>131.97336999999999</v>
      </c>
      <c r="L1125">
        <v>141.68414000000001</v>
      </c>
      <c r="N1125">
        <v>872.67218000000003</v>
      </c>
      <c r="O1125">
        <v>155.57715999999999</v>
      </c>
      <c r="P1125">
        <v>177.17339000000001</v>
      </c>
      <c r="Q1125">
        <v>151.67563000000001</v>
      </c>
      <c r="R1125">
        <v>77.618160000000003</v>
      </c>
      <c r="S1125">
        <v>179.50182000000001</v>
      </c>
      <c r="T1125">
        <v>87.832130000000006</v>
      </c>
    </row>
    <row r="1126" spans="1:20" x14ac:dyDescent="0.2">
      <c r="A1126">
        <v>873.16827000000001</v>
      </c>
      <c r="B1126">
        <v>359.94713999999999</v>
      </c>
      <c r="C1126">
        <v>316.88659999999999</v>
      </c>
      <c r="D1126">
        <v>247.59612999999999</v>
      </c>
      <c r="E1126">
        <v>514.38007000000005</v>
      </c>
      <c r="F1126">
        <v>488.73676</v>
      </c>
      <c r="G1126">
        <v>208.19426999999999</v>
      </c>
      <c r="I1126">
        <v>873.16827000000001</v>
      </c>
      <c r="J1126">
        <v>168.11297999999999</v>
      </c>
      <c r="K1126">
        <v>132.61237</v>
      </c>
      <c r="L1126">
        <v>142.23611</v>
      </c>
      <c r="N1126">
        <v>873.14471000000003</v>
      </c>
      <c r="O1126">
        <v>156.59998999999999</v>
      </c>
      <c r="P1126">
        <v>178.20096000000001</v>
      </c>
      <c r="Q1126">
        <v>152.79230999999999</v>
      </c>
      <c r="R1126">
        <v>78.139409999999998</v>
      </c>
      <c r="S1126">
        <v>179.77222</v>
      </c>
      <c r="T1126">
        <v>88.253039999999999</v>
      </c>
    </row>
    <row r="1127" spans="1:20" x14ac:dyDescent="0.2">
      <c r="A1127">
        <v>873.64075000000003</v>
      </c>
      <c r="B1127">
        <v>350.01916999999997</v>
      </c>
      <c r="C1127">
        <v>331.73815999999999</v>
      </c>
      <c r="D1127">
        <v>246.12555</v>
      </c>
      <c r="E1127">
        <v>522.91138000000001</v>
      </c>
      <c r="F1127">
        <v>470.81763000000001</v>
      </c>
      <c r="G1127">
        <v>213.6918</v>
      </c>
      <c r="I1127">
        <v>873.64075000000003</v>
      </c>
      <c r="J1127">
        <v>169.21825999999999</v>
      </c>
      <c r="K1127">
        <v>133.24564000000001</v>
      </c>
      <c r="L1127">
        <v>142.69213999999999</v>
      </c>
      <c r="N1127">
        <v>873.61725000000001</v>
      </c>
      <c r="O1127">
        <v>157.74781999999999</v>
      </c>
      <c r="P1127">
        <v>179.24007</v>
      </c>
      <c r="Q1127">
        <v>153.86672999999999</v>
      </c>
      <c r="R1127">
        <v>78.626080000000002</v>
      </c>
      <c r="S1127">
        <v>180.17773</v>
      </c>
      <c r="T1127">
        <v>88.63297</v>
      </c>
    </row>
    <row r="1128" spans="1:20" x14ac:dyDescent="0.2">
      <c r="A1128">
        <v>874.11321999999996</v>
      </c>
      <c r="B1128">
        <v>359.25134000000003</v>
      </c>
      <c r="C1128">
        <v>330.82709</v>
      </c>
      <c r="D1128">
        <v>244.76519999999999</v>
      </c>
      <c r="E1128">
        <v>506.69988999999998</v>
      </c>
      <c r="F1128">
        <v>474.78741000000002</v>
      </c>
      <c r="G1128">
        <v>206.71884</v>
      </c>
      <c r="I1128">
        <v>874.11321999999996</v>
      </c>
      <c r="J1128">
        <v>170.41144</v>
      </c>
      <c r="K1128">
        <v>133.87132</v>
      </c>
      <c r="L1128">
        <v>143.29590999999999</v>
      </c>
      <c r="N1128">
        <v>874.08965999999998</v>
      </c>
      <c r="O1128">
        <v>158.94379000000001</v>
      </c>
      <c r="P1128">
        <v>180.37020999999999</v>
      </c>
      <c r="Q1128">
        <v>154.78299999999999</v>
      </c>
      <c r="R1128">
        <v>79.105779999999996</v>
      </c>
      <c r="S1128">
        <v>180.7955</v>
      </c>
      <c r="T1128">
        <v>88.988159999999993</v>
      </c>
    </row>
    <row r="1129" spans="1:20" x14ac:dyDescent="0.2">
      <c r="A1129">
        <v>874.58563000000004</v>
      </c>
      <c r="B1129">
        <v>362.51080000000002</v>
      </c>
      <c r="C1129">
        <v>328.61126999999999</v>
      </c>
      <c r="D1129">
        <v>242.80634000000001</v>
      </c>
      <c r="E1129">
        <v>501.87689</v>
      </c>
      <c r="F1129">
        <v>496.22802999999999</v>
      </c>
      <c r="G1129">
        <v>208.95239000000001</v>
      </c>
      <c r="I1129">
        <v>874.58563000000004</v>
      </c>
      <c r="J1129">
        <v>171.69951</v>
      </c>
      <c r="K1129">
        <v>134.48635999999999</v>
      </c>
      <c r="L1129">
        <v>143.99016</v>
      </c>
      <c r="N1129">
        <v>874.56213000000002</v>
      </c>
      <c r="O1129">
        <v>160.16570999999999</v>
      </c>
      <c r="P1129">
        <v>181.36902000000001</v>
      </c>
      <c r="Q1129">
        <v>155.54491999999999</v>
      </c>
      <c r="R1129">
        <v>79.630549999999999</v>
      </c>
      <c r="S1129">
        <v>181.26056</v>
      </c>
      <c r="T1129">
        <v>89.299469999999999</v>
      </c>
    </row>
    <row r="1130" spans="1:20" x14ac:dyDescent="0.2">
      <c r="A1130">
        <v>875.05811000000006</v>
      </c>
      <c r="B1130">
        <v>354.70684999999997</v>
      </c>
      <c r="C1130">
        <v>338.18615999999997</v>
      </c>
      <c r="D1130">
        <v>241.26831000000001</v>
      </c>
      <c r="E1130">
        <v>499.08098999999999</v>
      </c>
      <c r="F1130">
        <v>481.03075999999999</v>
      </c>
      <c r="G1130">
        <v>221.58295000000001</v>
      </c>
      <c r="I1130">
        <v>875.05811000000006</v>
      </c>
      <c r="J1130">
        <v>173.02606</v>
      </c>
      <c r="K1130">
        <v>135.10872000000001</v>
      </c>
      <c r="L1130">
        <v>144.67582999999999</v>
      </c>
      <c r="N1130">
        <v>875.03454999999997</v>
      </c>
      <c r="O1130">
        <v>161.37752</v>
      </c>
      <c r="P1130">
        <v>182.53181000000001</v>
      </c>
      <c r="Q1130">
        <v>156.02232000000001</v>
      </c>
      <c r="R1130">
        <v>80.177580000000006</v>
      </c>
      <c r="S1130">
        <v>181.82968</v>
      </c>
      <c r="T1130">
        <v>89.613650000000007</v>
      </c>
    </row>
    <row r="1131" spans="1:20" x14ac:dyDescent="0.2">
      <c r="A1131">
        <v>875.53045999999995</v>
      </c>
      <c r="B1131">
        <v>359.27429000000001</v>
      </c>
      <c r="C1131">
        <v>329.43950999999998</v>
      </c>
      <c r="D1131">
        <v>242.09728999999999</v>
      </c>
      <c r="E1131">
        <v>494.97467</v>
      </c>
      <c r="F1131">
        <v>483.87506000000002</v>
      </c>
      <c r="G1131">
        <v>205.50399999999999</v>
      </c>
      <c r="I1131">
        <v>875.53045999999995</v>
      </c>
      <c r="J1131">
        <v>174.32429999999999</v>
      </c>
      <c r="K1131">
        <v>135.74332000000001</v>
      </c>
      <c r="L1131">
        <v>145.16621000000001</v>
      </c>
      <c r="N1131">
        <v>875.50696000000005</v>
      </c>
      <c r="O1131">
        <v>162.53729000000001</v>
      </c>
      <c r="P1131">
        <v>183.59813</v>
      </c>
      <c r="Q1131">
        <v>156.60597000000001</v>
      </c>
      <c r="R1131">
        <v>80.749529999999993</v>
      </c>
      <c r="S1131">
        <v>182.61229</v>
      </c>
      <c r="T1131">
        <v>90.113630000000001</v>
      </c>
    </row>
    <row r="1132" spans="1:20" x14ac:dyDescent="0.2">
      <c r="A1132">
        <v>876.00287000000003</v>
      </c>
      <c r="B1132">
        <v>353.90460000000002</v>
      </c>
      <c r="C1132">
        <v>325.21728999999999</v>
      </c>
      <c r="D1132">
        <v>241.72246999999999</v>
      </c>
      <c r="E1132">
        <v>504.41131999999999</v>
      </c>
      <c r="F1132">
        <v>497.33832000000001</v>
      </c>
      <c r="G1132">
        <v>221.52377000000001</v>
      </c>
      <c r="I1132">
        <v>876.00287000000003</v>
      </c>
      <c r="J1132">
        <v>175.52038999999999</v>
      </c>
      <c r="K1132">
        <v>136.36761000000001</v>
      </c>
      <c r="L1132">
        <v>145.48119</v>
      </c>
      <c r="N1132">
        <v>875.97931000000005</v>
      </c>
      <c r="O1132">
        <v>163.67451</v>
      </c>
      <c r="P1132">
        <v>184.62732</v>
      </c>
      <c r="Q1132">
        <v>157.12748999999999</v>
      </c>
      <c r="R1132">
        <v>81.227729999999994</v>
      </c>
      <c r="S1132">
        <v>183.74731</v>
      </c>
      <c r="T1132">
        <v>90.677909999999997</v>
      </c>
    </row>
    <row r="1133" spans="1:20" x14ac:dyDescent="0.2">
      <c r="A1133">
        <v>876.47515999999996</v>
      </c>
      <c r="B1133">
        <v>363.04279000000002</v>
      </c>
      <c r="C1133">
        <v>334.13141000000002</v>
      </c>
      <c r="D1133">
        <v>245.96691999999999</v>
      </c>
      <c r="E1133">
        <v>512.31519000000003</v>
      </c>
      <c r="F1133">
        <v>492.42840999999999</v>
      </c>
      <c r="G1133">
        <v>205.25255999999999</v>
      </c>
      <c r="I1133">
        <v>876.47515999999996</v>
      </c>
      <c r="J1133">
        <v>176.56804</v>
      </c>
      <c r="K1133">
        <v>136.97379000000001</v>
      </c>
      <c r="L1133">
        <v>145.67035000000001</v>
      </c>
      <c r="N1133">
        <v>876.45165999999995</v>
      </c>
      <c r="O1133">
        <v>164.76109</v>
      </c>
      <c r="P1133">
        <v>185.55569</v>
      </c>
      <c r="Q1133">
        <v>157.58632</v>
      </c>
      <c r="R1133">
        <v>81.607029999999995</v>
      </c>
      <c r="S1133">
        <v>184.81824</v>
      </c>
      <c r="T1133">
        <v>91.254419999999996</v>
      </c>
    </row>
    <row r="1134" spans="1:20" x14ac:dyDescent="0.2">
      <c r="A1134">
        <v>876.94750999999997</v>
      </c>
      <c r="B1134">
        <v>369.84802000000002</v>
      </c>
      <c r="C1134">
        <v>324.04669000000001</v>
      </c>
      <c r="D1134">
        <v>249.19458</v>
      </c>
      <c r="E1134">
        <v>515.53148999999996</v>
      </c>
      <c r="F1134">
        <v>490.85003999999998</v>
      </c>
      <c r="G1134">
        <v>212.48528999999999</v>
      </c>
      <c r="I1134">
        <v>876.94750999999997</v>
      </c>
      <c r="J1134">
        <v>177.43047999999999</v>
      </c>
      <c r="K1134">
        <v>137.54705999999999</v>
      </c>
      <c r="L1134">
        <v>145.62537</v>
      </c>
      <c r="N1134">
        <v>876.92400999999995</v>
      </c>
      <c r="O1134">
        <v>165.75971999999999</v>
      </c>
      <c r="P1134">
        <v>186.49214000000001</v>
      </c>
      <c r="Q1134">
        <v>158.18481</v>
      </c>
      <c r="R1134">
        <v>81.876220000000004</v>
      </c>
      <c r="S1134">
        <v>185.90111999999999</v>
      </c>
      <c r="T1134">
        <v>91.80856</v>
      </c>
    </row>
    <row r="1135" spans="1:20" x14ac:dyDescent="0.2">
      <c r="A1135">
        <v>877.41980000000001</v>
      </c>
      <c r="B1135">
        <v>386.48352</v>
      </c>
      <c r="C1135">
        <v>335.53778</v>
      </c>
      <c r="D1135">
        <v>251.20819</v>
      </c>
      <c r="E1135">
        <v>510.71857</v>
      </c>
      <c r="F1135">
        <v>478.09613000000002</v>
      </c>
      <c r="G1135">
        <v>214.24008000000001</v>
      </c>
      <c r="I1135">
        <v>877.41980000000001</v>
      </c>
      <c r="J1135">
        <v>178.07721000000001</v>
      </c>
      <c r="K1135">
        <v>138.10160999999999</v>
      </c>
      <c r="L1135">
        <v>146.03487000000001</v>
      </c>
      <c r="N1135">
        <v>877.39435000000003</v>
      </c>
      <c r="O1135">
        <v>166.68056000000001</v>
      </c>
      <c r="P1135">
        <v>187.48903000000001</v>
      </c>
      <c r="Q1135">
        <v>158.99440000000001</v>
      </c>
      <c r="R1135">
        <v>82.118030000000005</v>
      </c>
      <c r="S1135">
        <v>186.83762999999999</v>
      </c>
      <c r="T1135">
        <v>92.390559999999994</v>
      </c>
    </row>
    <row r="1136" spans="1:20" x14ac:dyDescent="0.2">
      <c r="A1136">
        <v>877.89209000000005</v>
      </c>
      <c r="B1136">
        <v>365.88042999999999</v>
      </c>
      <c r="C1136">
        <v>339.03399999999999</v>
      </c>
      <c r="D1136">
        <v>252.14545000000001</v>
      </c>
      <c r="E1136">
        <v>510.85284000000001</v>
      </c>
      <c r="F1136">
        <v>504.64227</v>
      </c>
      <c r="G1136">
        <v>222.49741</v>
      </c>
      <c r="I1136">
        <v>877.89209000000005</v>
      </c>
      <c r="J1136">
        <v>178.65156999999999</v>
      </c>
      <c r="K1136">
        <v>138.64195000000001</v>
      </c>
      <c r="L1136">
        <v>146.64644000000001</v>
      </c>
      <c r="N1136">
        <v>877.86658</v>
      </c>
      <c r="O1136">
        <v>167.5273</v>
      </c>
      <c r="P1136">
        <v>188.46575999999999</v>
      </c>
      <c r="Q1136">
        <v>159.89882</v>
      </c>
      <c r="R1136">
        <v>82.318309999999997</v>
      </c>
      <c r="S1136">
        <v>187.95814999999999</v>
      </c>
      <c r="T1136">
        <v>92.975759999999994</v>
      </c>
    </row>
    <row r="1137" spans="1:20" x14ac:dyDescent="0.2">
      <c r="A1137">
        <v>878.36432000000002</v>
      </c>
      <c r="B1137">
        <v>363.03014999999999</v>
      </c>
      <c r="C1137">
        <v>341.44495000000001</v>
      </c>
      <c r="D1137">
        <v>252.30328</v>
      </c>
      <c r="E1137">
        <v>509.71746999999999</v>
      </c>
      <c r="F1137">
        <v>463.93439000000001</v>
      </c>
      <c r="G1137">
        <v>213.1275</v>
      </c>
      <c r="I1137">
        <v>878.36432000000002</v>
      </c>
      <c r="J1137">
        <v>179.21265</v>
      </c>
      <c r="K1137">
        <v>139.17545000000001</v>
      </c>
      <c r="L1137">
        <v>147.32172</v>
      </c>
      <c r="N1137">
        <v>878.33887000000004</v>
      </c>
      <c r="O1137">
        <v>168.33217999999999</v>
      </c>
      <c r="P1137">
        <v>189.40891999999999</v>
      </c>
      <c r="Q1137">
        <v>160.78299999999999</v>
      </c>
      <c r="R1137">
        <v>82.608509999999995</v>
      </c>
      <c r="S1137">
        <v>188.86345</v>
      </c>
      <c r="T1137">
        <v>93.520480000000006</v>
      </c>
    </row>
    <row r="1138" spans="1:20" x14ac:dyDescent="0.2">
      <c r="A1138">
        <v>878.83459000000005</v>
      </c>
      <c r="B1138">
        <v>371.32909999999998</v>
      </c>
      <c r="C1138">
        <v>337.09796</v>
      </c>
      <c r="D1138">
        <v>252.65607</v>
      </c>
      <c r="E1138">
        <v>501.64478000000003</v>
      </c>
      <c r="F1138">
        <v>492.74786</v>
      </c>
      <c r="G1138">
        <v>219.93600000000001</v>
      </c>
      <c r="I1138">
        <v>878.83459000000005</v>
      </c>
      <c r="J1138">
        <v>179.87512000000001</v>
      </c>
      <c r="K1138">
        <v>139.71104</v>
      </c>
      <c r="L1138">
        <v>147.98892000000001</v>
      </c>
      <c r="N1138">
        <v>878.81104000000005</v>
      </c>
      <c r="O1138">
        <v>169.15311</v>
      </c>
      <c r="P1138">
        <v>190.49451999999999</v>
      </c>
      <c r="Q1138">
        <v>161.61208999999999</v>
      </c>
      <c r="R1138">
        <v>82.925380000000004</v>
      </c>
      <c r="S1138">
        <v>189.53944000000001</v>
      </c>
      <c r="T1138">
        <v>94.028880000000001</v>
      </c>
    </row>
    <row r="1139" spans="1:20" x14ac:dyDescent="0.2">
      <c r="A1139">
        <v>879.30676000000005</v>
      </c>
      <c r="B1139">
        <v>371.12932999999998</v>
      </c>
      <c r="C1139">
        <v>336.61523</v>
      </c>
      <c r="D1139">
        <v>253.96167</v>
      </c>
      <c r="E1139">
        <v>510.05950999999999</v>
      </c>
      <c r="F1139">
        <v>488.70227</v>
      </c>
      <c r="G1139">
        <v>214.61777000000001</v>
      </c>
      <c r="I1139">
        <v>879.30676000000005</v>
      </c>
      <c r="J1139">
        <v>180.66322</v>
      </c>
      <c r="K1139">
        <v>140.27404999999999</v>
      </c>
      <c r="L1139">
        <v>148.53456</v>
      </c>
      <c r="N1139">
        <v>879.28326000000004</v>
      </c>
      <c r="O1139">
        <v>170.06659999999999</v>
      </c>
      <c r="P1139">
        <v>191.61725999999999</v>
      </c>
      <c r="Q1139">
        <v>162.44093000000001</v>
      </c>
      <c r="R1139">
        <v>83.333079999999995</v>
      </c>
      <c r="S1139">
        <v>190.05849000000001</v>
      </c>
      <c r="T1139">
        <v>94.502780000000001</v>
      </c>
    </row>
    <row r="1140" spans="1:20" x14ac:dyDescent="0.2">
      <c r="A1140">
        <v>879.77892999999995</v>
      </c>
      <c r="B1140">
        <v>377.68445000000003</v>
      </c>
      <c r="C1140">
        <v>344.26074</v>
      </c>
      <c r="D1140">
        <v>254.82275000000001</v>
      </c>
      <c r="E1140">
        <v>535.70141999999998</v>
      </c>
      <c r="F1140">
        <v>492</v>
      </c>
      <c r="G1140">
        <v>213.84640999999999</v>
      </c>
      <c r="I1140">
        <v>879.77892999999995</v>
      </c>
      <c r="J1140">
        <v>181.56334000000001</v>
      </c>
      <c r="K1140">
        <v>140.86473000000001</v>
      </c>
      <c r="L1140">
        <v>149.17273</v>
      </c>
      <c r="N1140">
        <v>879.75543000000005</v>
      </c>
      <c r="O1140">
        <v>171.04741000000001</v>
      </c>
      <c r="P1140">
        <v>192.75531000000001</v>
      </c>
      <c r="Q1140">
        <v>163.19556</v>
      </c>
      <c r="R1140">
        <v>83.823949999999996</v>
      </c>
      <c r="S1140">
        <v>190.74179000000001</v>
      </c>
      <c r="T1140">
        <v>94.932590000000005</v>
      </c>
    </row>
    <row r="1141" spans="1:20" x14ac:dyDescent="0.2">
      <c r="A1141">
        <v>880.25109999999995</v>
      </c>
      <c r="B1141">
        <v>383.54973999999999</v>
      </c>
      <c r="C1141">
        <v>344.91570999999999</v>
      </c>
      <c r="D1141">
        <v>255.86242999999999</v>
      </c>
      <c r="E1141">
        <v>528.90826000000004</v>
      </c>
      <c r="F1141">
        <v>497.74554000000001</v>
      </c>
      <c r="G1141">
        <v>217.36389</v>
      </c>
      <c r="I1141">
        <v>880.25109999999995</v>
      </c>
      <c r="J1141">
        <v>182.53496999999999</v>
      </c>
      <c r="K1141">
        <v>141.45686000000001</v>
      </c>
      <c r="L1141">
        <v>149.81262000000001</v>
      </c>
      <c r="N1141">
        <v>880.22760000000005</v>
      </c>
      <c r="O1141">
        <v>172.04203999999999</v>
      </c>
      <c r="P1141">
        <v>193.92179999999999</v>
      </c>
      <c r="Q1141">
        <v>163.91457</v>
      </c>
      <c r="R1141">
        <v>84.361630000000005</v>
      </c>
      <c r="S1141">
        <v>191.5977</v>
      </c>
      <c r="T1141">
        <v>95.320009999999996</v>
      </c>
    </row>
    <row r="1142" spans="1:20" x14ac:dyDescent="0.2">
      <c r="A1142">
        <v>880.72320999999999</v>
      </c>
      <c r="B1142">
        <v>361.27990999999997</v>
      </c>
      <c r="C1142">
        <v>338.0061</v>
      </c>
      <c r="D1142">
        <v>254.05181999999999</v>
      </c>
      <c r="E1142">
        <v>524.35852</v>
      </c>
      <c r="F1142">
        <v>507.71935999999999</v>
      </c>
      <c r="G1142">
        <v>217.59253000000001</v>
      </c>
      <c r="I1142">
        <v>880.72320999999999</v>
      </c>
      <c r="J1142">
        <v>183.50386</v>
      </c>
      <c r="K1142">
        <v>142.04361</v>
      </c>
      <c r="L1142">
        <v>150.51521</v>
      </c>
      <c r="N1142">
        <v>880.69970999999998</v>
      </c>
      <c r="O1142">
        <v>173.03801999999999</v>
      </c>
      <c r="P1142">
        <v>195.11199999999999</v>
      </c>
      <c r="Q1142">
        <v>164.65608</v>
      </c>
      <c r="R1142">
        <v>84.899640000000005</v>
      </c>
      <c r="S1142">
        <v>192.27338</v>
      </c>
      <c r="T1142">
        <v>95.711550000000003</v>
      </c>
    </row>
    <row r="1143" spans="1:20" x14ac:dyDescent="0.2">
      <c r="A1143">
        <v>881.19530999999995</v>
      </c>
      <c r="B1143">
        <v>370.60712000000001</v>
      </c>
      <c r="C1143">
        <v>341.41174000000001</v>
      </c>
      <c r="D1143">
        <v>254.53406000000001</v>
      </c>
      <c r="E1143">
        <v>538.94604000000004</v>
      </c>
      <c r="F1143">
        <v>511.52704</v>
      </c>
      <c r="G1143">
        <v>211.51007000000001</v>
      </c>
      <c r="I1143">
        <v>881.19530999999995</v>
      </c>
      <c r="J1143">
        <v>184.46785</v>
      </c>
      <c r="K1143">
        <v>142.64812000000001</v>
      </c>
      <c r="L1143">
        <v>151.36768000000001</v>
      </c>
      <c r="N1143">
        <v>881.17181000000005</v>
      </c>
      <c r="O1143">
        <v>174.09623999999999</v>
      </c>
      <c r="P1143">
        <v>196.32464999999999</v>
      </c>
      <c r="Q1143">
        <v>165.37585000000001</v>
      </c>
      <c r="R1143">
        <v>85.43074</v>
      </c>
      <c r="S1143">
        <v>192.66380000000001</v>
      </c>
      <c r="T1143">
        <v>96.107439999999997</v>
      </c>
    </row>
    <row r="1144" spans="1:20" x14ac:dyDescent="0.2">
      <c r="A1144">
        <v>881.66736000000003</v>
      </c>
      <c r="B1144">
        <v>373.63952999999998</v>
      </c>
      <c r="C1144">
        <v>338.75781000000001</v>
      </c>
      <c r="D1144">
        <v>254.50262000000001</v>
      </c>
      <c r="E1144">
        <v>521.50847999999996</v>
      </c>
      <c r="F1144">
        <v>509.97210999999999</v>
      </c>
      <c r="G1144">
        <v>226.99932999999999</v>
      </c>
      <c r="I1144">
        <v>881.66736000000003</v>
      </c>
      <c r="J1144">
        <v>185.4391</v>
      </c>
      <c r="K1144">
        <v>143.28077999999999</v>
      </c>
      <c r="L1144">
        <v>152.53799000000001</v>
      </c>
      <c r="N1144">
        <v>881.64191000000005</v>
      </c>
      <c r="O1144">
        <v>175.17972</v>
      </c>
      <c r="P1144">
        <v>197.40337</v>
      </c>
      <c r="Q1144">
        <v>166.11940000000001</v>
      </c>
      <c r="R1144">
        <v>85.896119999999996</v>
      </c>
      <c r="S1144">
        <v>193.16195999999999</v>
      </c>
      <c r="T1144">
        <v>96.551640000000006</v>
      </c>
    </row>
    <row r="1145" spans="1:20" x14ac:dyDescent="0.2">
      <c r="A1145">
        <v>882.13744999999994</v>
      </c>
      <c r="B1145">
        <v>390.29761000000002</v>
      </c>
      <c r="C1145">
        <v>343.62371999999999</v>
      </c>
      <c r="D1145">
        <v>256.14708999999999</v>
      </c>
      <c r="E1145">
        <v>512.73009999999999</v>
      </c>
      <c r="F1145">
        <v>505.59991000000002</v>
      </c>
      <c r="G1145">
        <v>215.30269999999999</v>
      </c>
      <c r="I1145">
        <v>882.13744999999994</v>
      </c>
      <c r="J1145">
        <v>186.40210999999999</v>
      </c>
      <c r="K1145">
        <v>143.95874000000001</v>
      </c>
      <c r="L1145">
        <v>153.67703</v>
      </c>
      <c r="N1145">
        <v>882.11395000000005</v>
      </c>
      <c r="O1145">
        <v>176.22261</v>
      </c>
      <c r="P1145">
        <v>198.50653</v>
      </c>
      <c r="Q1145">
        <v>166.89574999999999</v>
      </c>
      <c r="R1145">
        <v>86.300849999999997</v>
      </c>
      <c r="S1145">
        <v>193.3399</v>
      </c>
      <c r="T1145">
        <v>97.028589999999994</v>
      </c>
    </row>
    <row r="1146" spans="1:20" x14ac:dyDescent="0.2">
      <c r="A1146">
        <v>882.60950000000003</v>
      </c>
      <c r="B1146">
        <v>391.74585000000002</v>
      </c>
      <c r="C1146">
        <v>351.86444</v>
      </c>
      <c r="D1146">
        <v>259.19653</v>
      </c>
      <c r="E1146">
        <v>536.39648</v>
      </c>
      <c r="F1146">
        <v>529.32372999999995</v>
      </c>
      <c r="G1146">
        <v>215.67269999999999</v>
      </c>
      <c r="I1146">
        <v>882.60950000000003</v>
      </c>
      <c r="J1146">
        <v>187.37989999999999</v>
      </c>
      <c r="K1146">
        <v>144.66278</v>
      </c>
      <c r="L1146">
        <v>154.59315000000001</v>
      </c>
      <c r="N1146">
        <v>882.58600000000001</v>
      </c>
      <c r="O1146">
        <v>177.18432999999999</v>
      </c>
      <c r="P1146">
        <v>199.52383</v>
      </c>
      <c r="Q1146">
        <v>167.57182</v>
      </c>
      <c r="R1146">
        <v>86.681920000000005</v>
      </c>
      <c r="S1146">
        <v>193.33716000000001</v>
      </c>
      <c r="T1146">
        <v>97.536060000000006</v>
      </c>
    </row>
    <row r="1147" spans="1:20" x14ac:dyDescent="0.2">
      <c r="A1147">
        <v>883.08148000000006</v>
      </c>
      <c r="B1147">
        <v>366.49664000000001</v>
      </c>
      <c r="C1147">
        <v>355.34240999999997</v>
      </c>
      <c r="D1147">
        <v>260.15356000000003</v>
      </c>
      <c r="E1147">
        <v>534.37603999999999</v>
      </c>
      <c r="F1147">
        <v>488.60327000000001</v>
      </c>
      <c r="G1147">
        <v>214.15799000000001</v>
      </c>
      <c r="I1147">
        <v>883.08148000000006</v>
      </c>
      <c r="J1147">
        <v>188.32472000000001</v>
      </c>
      <c r="K1147">
        <v>145.36948000000001</v>
      </c>
      <c r="L1147">
        <v>155.38664</v>
      </c>
      <c r="N1147">
        <v>883.05798000000004</v>
      </c>
      <c r="O1147">
        <v>178.11663999999999</v>
      </c>
      <c r="P1147">
        <v>200.37</v>
      </c>
      <c r="Q1147">
        <v>168.22883999999999</v>
      </c>
      <c r="R1147">
        <v>87.083740000000006</v>
      </c>
      <c r="S1147">
        <v>193.04329000000001</v>
      </c>
      <c r="T1147">
        <v>98.047659999999993</v>
      </c>
    </row>
    <row r="1148" spans="1:20" x14ac:dyDescent="0.2">
      <c r="A1148">
        <v>883.55346999999995</v>
      </c>
      <c r="B1148">
        <v>384.45116999999999</v>
      </c>
      <c r="C1148">
        <v>358.87371999999999</v>
      </c>
      <c r="D1148">
        <v>259.38995</v>
      </c>
      <c r="E1148">
        <v>539.97675000000004</v>
      </c>
      <c r="F1148">
        <v>506.14965999999998</v>
      </c>
      <c r="G1148">
        <v>216.13522</v>
      </c>
      <c r="I1148">
        <v>883.55346999999995</v>
      </c>
      <c r="J1148">
        <v>189.26849000000001</v>
      </c>
      <c r="K1148">
        <v>146.07408000000001</v>
      </c>
      <c r="L1148">
        <v>156.29955000000001</v>
      </c>
      <c r="N1148">
        <v>883.52997000000005</v>
      </c>
      <c r="O1148">
        <v>179.07786999999999</v>
      </c>
      <c r="P1148">
        <v>201.02179000000001</v>
      </c>
      <c r="Q1148">
        <v>168.82104000000001</v>
      </c>
      <c r="R1148">
        <v>87.536789999999996</v>
      </c>
      <c r="S1148">
        <v>192.68436</v>
      </c>
      <c r="T1148">
        <v>98.551869999999994</v>
      </c>
    </row>
    <row r="1149" spans="1:20" x14ac:dyDescent="0.2">
      <c r="A1149">
        <v>884.02539000000002</v>
      </c>
      <c r="B1149">
        <v>374.52141999999998</v>
      </c>
      <c r="C1149">
        <v>343.39263999999997</v>
      </c>
      <c r="D1149">
        <v>259.49927000000002</v>
      </c>
      <c r="E1149">
        <v>528.78557999999998</v>
      </c>
      <c r="F1149">
        <v>506.13519000000002</v>
      </c>
      <c r="G1149">
        <v>228.90835999999999</v>
      </c>
      <c r="I1149">
        <v>884.02539000000002</v>
      </c>
      <c r="J1149">
        <v>190.21413999999999</v>
      </c>
      <c r="K1149">
        <v>146.76412999999999</v>
      </c>
      <c r="L1149">
        <v>157.41135</v>
      </c>
      <c r="N1149">
        <v>884.00189</v>
      </c>
      <c r="O1149">
        <v>180.07253</v>
      </c>
      <c r="P1149">
        <v>201.50565</v>
      </c>
      <c r="Q1149">
        <v>169.51237</v>
      </c>
      <c r="R1149">
        <v>88.043260000000004</v>
      </c>
      <c r="S1149">
        <v>192.42859999999999</v>
      </c>
      <c r="T1149">
        <v>99.052589999999995</v>
      </c>
    </row>
    <row r="1150" spans="1:20" x14ac:dyDescent="0.2">
      <c r="A1150">
        <v>884.49730999999997</v>
      </c>
      <c r="B1150">
        <v>395.75322999999997</v>
      </c>
      <c r="C1150">
        <v>368.37195000000003</v>
      </c>
      <c r="D1150">
        <v>260.66180000000003</v>
      </c>
      <c r="E1150">
        <v>523.98650999999995</v>
      </c>
      <c r="F1150">
        <v>518.47662000000003</v>
      </c>
      <c r="G1150">
        <v>219.33417</v>
      </c>
      <c r="I1150">
        <v>884.49730999999997</v>
      </c>
      <c r="J1150">
        <v>191.13158999999999</v>
      </c>
      <c r="K1150">
        <v>147.42397</v>
      </c>
      <c r="L1150">
        <v>158.72931</v>
      </c>
      <c r="N1150">
        <v>884.47185999999999</v>
      </c>
      <c r="O1150">
        <v>180.96797000000001</v>
      </c>
      <c r="P1150">
        <v>202.06538</v>
      </c>
      <c r="Q1150">
        <v>169.97458</v>
      </c>
      <c r="R1150">
        <v>88.541700000000006</v>
      </c>
      <c r="S1150">
        <v>193.04861</v>
      </c>
      <c r="T1150">
        <v>99.531199999999998</v>
      </c>
    </row>
    <row r="1151" spans="1:20" x14ac:dyDescent="0.2">
      <c r="A1151">
        <v>884.96722</v>
      </c>
      <c r="B1151">
        <v>391.13287000000003</v>
      </c>
      <c r="C1151">
        <v>343.72034000000002</v>
      </c>
      <c r="D1151">
        <v>261.73266999999998</v>
      </c>
      <c r="E1151">
        <v>534.14464999999996</v>
      </c>
      <c r="F1151">
        <v>517.83092999999997</v>
      </c>
      <c r="G1151">
        <v>221.99527</v>
      </c>
      <c r="I1151">
        <v>884.96722</v>
      </c>
      <c r="J1151">
        <v>192.02476999999999</v>
      </c>
      <c r="K1151">
        <v>148.05155999999999</v>
      </c>
      <c r="L1151">
        <v>160.19757000000001</v>
      </c>
      <c r="N1151">
        <v>884.94372999999996</v>
      </c>
      <c r="O1151">
        <v>181.89153999999999</v>
      </c>
      <c r="P1151">
        <v>202.71558999999999</v>
      </c>
      <c r="Q1151">
        <v>170.54230000000001</v>
      </c>
      <c r="R1151">
        <v>89.052180000000007</v>
      </c>
      <c r="S1151">
        <v>193.93636000000001</v>
      </c>
      <c r="T1151">
        <v>100.02751000000001</v>
      </c>
    </row>
    <row r="1152" spans="1:20" x14ac:dyDescent="0.2">
      <c r="A1152">
        <v>885.43908999999996</v>
      </c>
      <c r="B1152">
        <v>387.53320000000002</v>
      </c>
      <c r="C1152">
        <v>361.55194</v>
      </c>
      <c r="D1152">
        <v>262.26501000000002</v>
      </c>
      <c r="E1152">
        <v>535.21038999999996</v>
      </c>
      <c r="F1152">
        <v>502.11914000000002</v>
      </c>
      <c r="G1152">
        <v>219.82129</v>
      </c>
      <c r="I1152">
        <v>885.43908999999996</v>
      </c>
      <c r="J1152">
        <v>192.9751</v>
      </c>
      <c r="K1152">
        <v>148.66118</v>
      </c>
      <c r="L1152">
        <v>161.07782</v>
      </c>
      <c r="N1152">
        <v>885.41565000000003</v>
      </c>
      <c r="O1152">
        <v>182.82912999999999</v>
      </c>
      <c r="P1152">
        <v>203.45392000000001</v>
      </c>
      <c r="Q1152">
        <v>171.3246</v>
      </c>
      <c r="R1152">
        <v>89.576419999999999</v>
      </c>
      <c r="S1152">
        <v>194.95705000000001</v>
      </c>
      <c r="T1152">
        <v>100.54876</v>
      </c>
    </row>
    <row r="1153" spans="1:20" x14ac:dyDescent="0.2">
      <c r="A1153">
        <v>885.91094999999996</v>
      </c>
      <c r="B1153">
        <v>383.59240999999997</v>
      </c>
      <c r="C1153">
        <v>354.46625</v>
      </c>
      <c r="D1153">
        <v>262.61516999999998</v>
      </c>
      <c r="E1153">
        <v>541.48706000000004</v>
      </c>
      <c r="F1153">
        <v>504.10046</v>
      </c>
      <c r="G1153">
        <v>226.90915000000001</v>
      </c>
      <c r="I1153">
        <v>885.91094999999996</v>
      </c>
      <c r="J1153">
        <v>193.89770999999999</v>
      </c>
      <c r="K1153">
        <v>149.25958</v>
      </c>
      <c r="L1153">
        <v>161.65834000000001</v>
      </c>
      <c r="N1153">
        <v>885.88744999999994</v>
      </c>
      <c r="O1153">
        <v>183.73697999999999</v>
      </c>
      <c r="P1153">
        <v>204.29909000000001</v>
      </c>
      <c r="Q1153">
        <v>172.14697000000001</v>
      </c>
      <c r="R1153">
        <v>90.077370000000002</v>
      </c>
      <c r="S1153">
        <v>195.99610999999999</v>
      </c>
      <c r="T1153">
        <v>101.07835</v>
      </c>
    </row>
    <row r="1154" spans="1:20" x14ac:dyDescent="0.2">
      <c r="A1154">
        <v>886.38280999999995</v>
      </c>
      <c r="B1154">
        <v>384.97437000000002</v>
      </c>
      <c r="C1154">
        <v>359.25731999999999</v>
      </c>
      <c r="D1154">
        <v>262.43176</v>
      </c>
      <c r="E1154">
        <v>540.18591000000004</v>
      </c>
      <c r="F1154">
        <v>519.34655999999995</v>
      </c>
      <c r="G1154">
        <v>220.88208</v>
      </c>
      <c r="I1154">
        <v>886.38280999999995</v>
      </c>
      <c r="J1154">
        <v>194.79198</v>
      </c>
      <c r="K1154">
        <v>149.86475999999999</v>
      </c>
      <c r="L1154">
        <v>162.06560999999999</v>
      </c>
      <c r="N1154">
        <v>886.35931000000005</v>
      </c>
      <c r="O1154">
        <v>184.62932000000001</v>
      </c>
      <c r="P1154">
        <v>205.45299</v>
      </c>
      <c r="Q1154">
        <v>172.89447000000001</v>
      </c>
      <c r="R1154">
        <v>90.504300000000001</v>
      </c>
      <c r="S1154">
        <v>196.96080000000001</v>
      </c>
      <c r="T1154">
        <v>101.61411</v>
      </c>
    </row>
    <row r="1155" spans="1:20" x14ac:dyDescent="0.2">
      <c r="A1155">
        <v>886.85455000000002</v>
      </c>
      <c r="B1155">
        <v>398.14434999999997</v>
      </c>
      <c r="C1155">
        <v>358.35167999999999</v>
      </c>
      <c r="D1155">
        <v>261.99176</v>
      </c>
      <c r="E1155">
        <v>542.33281999999997</v>
      </c>
      <c r="F1155">
        <v>512.43420000000003</v>
      </c>
      <c r="G1155">
        <v>223.22394</v>
      </c>
      <c r="I1155">
        <v>886.85455000000002</v>
      </c>
      <c r="J1155">
        <v>195.63704999999999</v>
      </c>
      <c r="K1155">
        <v>150.48650000000001</v>
      </c>
      <c r="L1155">
        <v>162.36194</v>
      </c>
      <c r="N1155">
        <v>886.82910000000004</v>
      </c>
      <c r="O1155">
        <v>185.5249</v>
      </c>
      <c r="P1155">
        <v>206.46021999999999</v>
      </c>
      <c r="Q1155">
        <v>173.58105</v>
      </c>
      <c r="R1155">
        <v>90.975449999999995</v>
      </c>
      <c r="S1155">
        <v>197.88213999999999</v>
      </c>
      <c r="T1155">
        <v>102.15366</v>
      </c>
    </row>
    <row r="1156" spans="1:20" x14ac:dyDescent="0.2">
      <c r="A1156">
        <v>887.32439999999997</v>
      </c>
      <c r="B1156">
        <v>393.93828999999999</v>
      </c>
      <c r="C1156">
        <v>358.72559000000001</v>
      </c>
      <c r="D1156">
        <v>262.29718000000003</v>
      </c>
      <c r="E1156">
        <v>539.42058999999995</v>
      </c>
      <c r="F1156">
        <v>530.86517000000003</v>
      </c>
      <c r="G1156">
        <v>224.22296</v>
      </c>
      <c r="I1156">
        <v>887.32439999999997</v>
      </c>
      <c r="J1156">
        <v>196.47716</v>
      </c>
      <c r="K1156">
        <v>151.11179999999999</v>
      </c>
      <c r="L1156">
        <v>162.74459999999999</v>
      </c>
      <c r="N1156">
        <v>887.30089999999996</v>
      </c>
      <c r="O1156">
        <v>186.45044999999999</v>
      </c>
      <c r="P1156">
        <v>207.44063</v>
      </c>
      <c r="Q1156">
        <v>174.25671</v>
      </c>
      <c r="R1156">
        <v>91.478260000000006</v>
      </c>
      <c r="S1156">
        <v>198.95537999999999</v>
      </c>
      <c r="T1156">
        <v>102.70560999999999</v>
      </c>
    </row>
    <row r="1157" spans="1:20" x14ac:dyDescent="0.2">
      <c r="A1157">
        <v>887.79614000000004</v>
      </c>
      <c r="B1157">
        <v>387.99811</v>
      </c>
      <c r="C1157">
        <v>356.96557999999999</v>
      </c>
      <c r="D1157">
        <v>263.39587</v>
      </c>
      <c r="E1157">
        <v>539.75085000000001</v>
      </c>
      <c r="F1157">
        <v>509.01855</v>
      </c>
      <c r="G1157">
        <v>225.84726000000001</v>
      </c>
      <c r="I1157">
        <v>887.79614000000004</v>
      </c>
      <c r="J1157">
        <v>197.29587000000001</v>
      </c>
      <c r="K1157">
        <v>151.72882000000001</v>
      </c>
      <c r="L1157">
        <v>163.16104000000001</v>
      </c>
      <c r="N1157">
        <v>887.77264000000002</v>
      </c>
      <c r="O1157">
        <v>187.43494000000001</v>
      </c>
      <c r="P1157">
        <v>208.38176999999999</v>
      </c>
      <c r="Q1157">
        <v>174.91417999999999</v>
      </c>
      <c r="R1157">
        <v>92.082490000000007</v>
      </c>
      <c r="S1157">
        <v>199.99806000000001</v>
      </c>
      <c r="T1157">
        <v>103.2505</v>
      </c>
    </row>
    <row r="1158" spans="1:20" x14ac:dyDescent="0.2">
      <c r="A1158">
        <v>888.26787999999999</v>
      </c>
      <c r="B1158">
        <v>402.69445999999999</v>
      </c>
      <c r="C1158">
        <v>363.11962999999997</v>
      </c>
      <c r="D1158">
        <v>263.5401</v>
      </c>
      <c r="E1158">
        <v>535.45519999999999</v>
      </c>
      <c r="F1158">
        <v>531.65850999999998</v>
      </c>
      <c r="G1158">
        <v>219.89139</v>
      </c>
      <c r="I1158">
        <v>888.26787999999999</v>
      </c>
      <c r="J1158">
        <v>198.12656000000001</v>
      </c>
      <c r="K1158">
        <v>152.32381000000001</v>
      </c>
      <c r="L1158">
        <v>163.7354</v>
      </c>
      <c r="N1158">
        <v>888.24437999999998</v>
      </c>
      <c r="O1158">
        <v>188.50558000000001</v>
      </c>
      <c r="P1158">
        <v>209.22594000000001</v>
      </c>
      <c r="Q1158">
        <v>175.42615000000001</v>
      </c>
      <c r="R1158">
        <v>92.703580000000002</v>
      </c>
      <c r="S1158">
        <v>201.15651</v>
      </c>
      <c r="T1158">
        <v>103.82298</v>
      </c>
    </row>
    <row r="1159" spans="1:20" x14ac:dyDescent="0.2">
      <c r="A1159">
        <v>888.73955999999998</v>
      </c>
      <c r="B1159">
        <v>401.34509000000003</v>
      </c>
      <c r="C1159">
        <v>365.37671</v>
      </c>
      <c r="D1159">
        <v>264.95562999999999</v>
      </c>
      <c r="E1159">
        <v>544.94141000000002</v>
      </c>
      <c r="F1159">
        <v>511.17583999999999</v>
      </c>
      <c r="G1159">
        <v>227.79865000000001</v>
      </c>
      <c r="I1159">
        <v>888.73955999999998</v>
      </c>
      <c r="J1159">
        <v>198.97214</v>
      </c>
      <c r="K1159">
        <v>152.88938999999999</v>
      </c>
      <c r="L1159">
        <v>164.39922000000001</v>
      </c>
      <c r="N1159">
        <v>888.71605999999997</v>
      </c>
      <c r="O1159">
        <v>189.69828999999999</v>
      </c>
      <c r="P1159">
        <v>209.95081999999999</v>
      </c>
      <c r="Q1159">
        <v>175.98801</v>
      </c>
      <c r="R1159">
        <v>93.329179999999994</v>
      </c>
      <c r="S1159">
        <v>202.29019</v>
      </c>
      <c r="T1159">
        <v>104.40182</v>
      </c>
    </row>
    <row r="1160" spans="1:20" x14ac:dyDescent="0.2">
      <c r="A1160">
        <v>889.21123999999998</v>
      </c>
      <c r="B1160">
        <v>398.63403</v>
      </c>
      <c r="C1160">
        <v>371.27118000000002</v>
      </c>
      <c r="D1160">
        <v>266.12231000000003</v>
      </c>
      <c r="E1160">
        <v>541.51616999999999</v>
      </c>
      <c r="F1160">
        <v>526.92493000000002</v>
      </c>
      <c r="G1160">
        <v>230.45822000000001</v>
      </c>
      <c r="I1160">
        <v>889.21123999999998</v>
      </c>
      <c r="J1160">
        <v>199.87367</v>
      </c>
      <c r="K1160">
        <v>153.44266999999999</v>
      </c>
      <c r="L1160">
        <v>165.10212999999999</v>
      </c>
      <c r="N1160">
        <v>889.18579</v>
      </c>
      <c r="O1160">
        <v>190.89340000000001</v>
      </c>
      <c r="P1160">
        <v>210.56746000000001</v>
      </c>
      <c r="Q1160">
        <v>176.47394</v>
      </c>
      <c r="R1160">
        <v>93.83099</v>
      </c>
      <c r="S1160">
        <v>203.53910999999999</v>
      </c>
      <c r="T1160">
        <v>104.99241000000001</v>
      </c>
    </row>
    <row r="1161" spans="1:20" x14ac:dyDescent="0.2">
      <c r="A1161">
        <v>889.68091000000004</v>
      </c>
      <c r="B1161">
        <v>405.34705000000002</v>
      </c>
      <c r="C1161">
        <v>374.86041</v>
      </c>
      <c r="D1161">
        <v>266.60297000000003</v>
      </c>
      <c r="E1161">
        <v>536.15581999999995</v>
      </c>
      <c r="F1161">
        <v>516.05011000000002</v>
      </c>
      <c r="G1161">
        <v>223.30074999999999</v>
      </c>
      <c r="I1161">
        <v>889.68091000000004</v>
      </c>
      <c r="J1161">
        <v>200.86148</v>
      </c>
      <c r="K1161">
        <v>154.00467</v>
      </c>
      <c r="L1161">
        <v>165.68989999999999</v>
      </c>
      <c r="N1161">
        <v>889.65746999999999</v>
      </c>
      <c r="O1161">
        <v>192.09067999999999</v>
      </c>
      <c r="P1161">
        <v>211.22767999999999</v>
      </c>
      <c r="Q1161">
        <v>176.85391000000001</v>
      </c>
      <c r="R1161">
        <v>94.268129999999999</v>
      </c>
      <c r="S1161">
        <v>204.12991</v>
      </c>
      <c r="T1161">
        <v>105.55534</v>
      </c>
    </row>
    <row r="1162" spans="1:20" x14ac:dyDescent="0.2">
      <c r="A1162">
        <v>890.15252999999996</v>
      </c>
      <c r="B1162">
        <v>418.17205999999999</v>
      </c>
      <c r="C1162">
        <v>369.2337</v>
      </c>
      <c r="D1162">
        <v>265.91613999999998</v>
      </c>
      <c r="E1162">
        <v>540.68377999999996</v>
      </c>
      <c r="F1162">
        <v>519.43921</v>
      </c>
      <c r="G1162">
        <v>229.85251</v>
      </c>
      <c r="I1162">
        <v>890.15252999999996</v>
      </c>
      <c r="J1162">
        <v>201.92598000000001</v>
      </c>
      <c r="K1162">
        <v>154.56723</v>
      </c>
      <c r="L1162">
        <v>166.21164999999999</v>
      </c>
      <c r="N1162">
        <v>890.12909000000002</v>
      </c>
      <c r="O1162">
        <v>193.16933</v>
      </c>
      <c r="P1162">
        <v>212.07679999999999</v>
      </c>
      <c r="Q1162">
        <v>177.32387</v>
      </c>
      <c r="R1162">
        <v>94.694680000000005</v>
      </c>
      <c r="S1162">
        <v>204.66045</v>
      </c>
      <c r="T1162">
        <v>106.0444</v>
      </c>
    </row>
    <row r="1163" spans="1:20" x14ac:dyDescent="0.2">
      <c r="A1163">
        <v>890.62414999999999</v>
      </c>
      <c r="B1163">
        <v>410.45427999999998</v>
      </c>
      <c r="C1163">
        <v>376.52337999999997</v>
      </c>
      <c r="D1163">
        <v>266.71143000000001</v>
      </c>
      <c r="E1163">
        <v>560.51477</v>
      </c>
      <c r="F1163">
        <v>521.79767000000004</v>
      </c>
      <c r="G1163">
        <v>220.45773</v>
      </c>
      <c r="I1163">
        <v>890.62414999999999</v>
      </c>
      <c r="J1163">
        <v>202.96324000000001</v>
      </c>
      <c r="K1163">
        <v>155.13045</v>
      </c>
      <c r="L1163">
        <v>166.8544</v>
      </c>
      <c r="N1163">
        <v>890.60064999999997</v>
      </c>
      <c r="O1163">
        <v>194.11838</v>
      </c>
      <c r="P1163">
        <v>212.97711000000001</v>
      </c>
      <c r="Q1163">
        <v>177.90312</v>
      </c>
      <c r="R1163">
        <v>95.147970000000001</v>
      </c>
      <c r="S1163">
        <v>204.77457999999999</v>
      </c>
      <c r="T1163">
        <v>106.54517</v>
      </c>
    </row>
    <row r="1164" spans="1:20" x14ac:dyDescent="0.2">
      <c r="A1164">
        <v>891.09569999999997</v>
      </c>
      <c r="B1164">
        <v>407.26227</v>
      </c>
      <c r="C1164">
        <v>365.24274000000003</v>
      </c>
      <c r="D1164">
        <v>267.48523</v>
      </c>
      <c r="E1164">
        <v>548.42303000000004</v>
      </c>
      <c r="F1164">
        <v>528.08019999999999</v>
      </c>
      <c r="G1164">
        <v>228.96304000000001</v>
      </c>
      <c r="I1164">
        <v>891.09569999999997</v>
      </c>
      <c r="J1164">
        <v>203.93682999999999</v>
      </c>
      <c r="K1164">
        <v>155.70427000000001</v>
      </c>
      <c r="L1164">
        <v>167.50014999999999</v>
      </c>
      <c r="N1164">
        <v>891.07024999999999</v>
      </c>
      <c r="O1164">
        <v>195.00958</v>
      </c>
      <c r="P1164">
        <v>213.83829</v>
      </c>
      <c r="Q1164">
        <v>178.59229999999999</v>
      </c>
      <c r="R1164">
        <v>95.643969999999996</v>
      </c>
      <c r="S1164">
        <v>204.86617000000001</v>
      </c>
      <c r="T1164">
        <v>107.03649</v>
      </c>
    </row>
    <row r="1165" spans="1:20" x14ac:dyDescent="0.2">
      <c r="A1165">
        <v>891.56530999999995</v>
      </c>
      <c r="B1165">
        <v>398.97014999999999</v>
      </c>
      <c r="C1165">
        <v>371.18414000000001</v>
      </c>
      <c r="D1165">
        <v>269.37761999999998</v>
      </c>
      <c r="E1165">
        <v>568.86743000000001</v>
      </c>
      <c r="F1165">
        <v>521.87896999999998</v>
      </c>
      <c r="G1165">
        <v>227.25496999999999</v>
      </c>
      <c r="I1165">
        <v>891.56530999999995</v>
      </c>
      <c r="J1165">
        <v>205.01078999999999</v>
      </c>
      <c r="K1165">
        <v>156.27724000000001</v>
      </c>
      <c r="L1165">
        <v>168.02893</v>
      </c>
      <c r="N1165">
        <v>891.54181000000005</v>
      </c>
      <c r="O1165">
        <v>195.86133000000001</v>
      </c>
      <c r="P1165">
        <v>214.65019000000001</v>
      </c>
      <c r="Q1165">
        <v>179.38252</v>
      </c>
      <c r="R1165">
        <v>96.157970000000006</v>
      </c>
      <c r="S1165">
        <v>204.94121999999999</v>
      </c>
      <c r="T1165">
        <v>107.55464000000001</v>
      </c>
    </row>
    <row r="1166" spans="1:20" x14ac:dyDescent="0.2">
      <c r="A1166">
        <v>892.03679999999997</v>
      </c>
      <c r="B1166">
        <v>401.25945999999999</v>
      </c>
      <c r="C1166">
        <v>355.46154999999999</v>
      </c>
      <c r="D1166">
        <v>271.66644000000002</v>
      </c>
      <c r="E1166">
        <v>546.70068000000003</v>
      </c>
      <c r="F1166">
        <v>527.23328000000004</v>
      </c>
      <c r="G1166">
        <v>237.41543999999999</v>
      </c>
      <c r="I1166">
        <v>892.03679999999997</v>
      </c>
      <c r="J1166">
        <v>206.18888999999999</v>
      </c>
      <c r="K1166">
        <v>156.85005000000001</v>
      </c>
      <c r="L1166">
        <v>168.3194</v>
      </c>
      <c r="N1166">
        <v>892.01337000000001</v>
      </c>
      <c r="O1166">
        <v>196.70804000000001</v>
      </c>
      <c r="P1166">
        <v>215.39766</v>
      </c>
      <c r="Q1166">
        <v>180.21222</v>
      </c>
      <c r="R1166">
        <v>96.682329999999993</v>
      </c>
      <c r="S1166">
        <v>204.93387000000001</v>
      </c>
      <c r="T1166">
        <v>108.0368</v>
      </c>
    </row>
    <row r="1167" spans="1:20" x14ac:dyDescent="0.2">
      <c r="A1167">
        <v>892.50836000000004</v>
      </c>
      <c r="B1167">
        <v>402.56610000000001</v>
      </c>
      <c r="C1167">
        <v>372.03557999999998</v>
      </c>
      <c r="D1167">
        <v>274.42432000000002</v>
      </c>
      <c r="E1167">
        <v>549.43127000000004</v>
      </c>
      <c r="F1167">
        <v>530.78405999999995</v>
      </c>
      <c r="G1167">
        <v>227.57443000000001</v>
      </c>
      <c r="I1167">
        <v>892.50836000000004</v>
      </c>
      <c r="J1167">
        <v>207.21853999999999</v>
      </c>
      <c r="K1167">
        <v>157.42403999999999</v>
      </c>
      <c r="L1167">
        <v>168.42348000000001</v>
      </c>
      <c r="N1167">
        <v>892.48486000000003</v>
      </c>
      <c r="O1167">
        <v>197.48820000000001</v>
      </c>
      <c r="P1167">
        <v>216.08371</v>
      </c>
      <c r="Q1167">
        <v>181.13576</v>
      </c>
      <c r="R1167">
        <v>97.22627</v>
      </c>
      <c r="S1167">
        <v>205.02082999999999</v>
      </c>
      <c r="T1167">
        <v>108.57079</v>
      </c>
    </row>
    <row r="1168" spans="1:20" x14ac:dyDescent="0.2">
      <c r="A1168">
        <v>892.97784000000001</v>
      </c>
      <c r="B1168">
        <v>414.49774000000002</v>
      </c>
      <c r="C1168">
        <v>370.57941</v>
      </c>
      <c r="D1168">
        <v>276.78014999999999</v>
      </c>
      <c r="E1168">
        <v>540.88500999999997</v>
      </c>
      <c r="F1168">
        <v>535.78790000000004</v>
      </c>
      <c r="G1168">
        <v>229.62521000000001</v>
      </c>
      <c r="I1168">
        <v>892.97784000000001</v>
      </c>
      <c r="J1168">
        <v>208.15091000000001</v>
      </c>
      <c r="K1168">
        <v>158.03088</v>
      </c>
      <c r="L1168">
        <v>168.55168</v>
      </c>
      <c r="N1168">
        <v>892.95434999999998</v>
      </c>
      <c r="O1168">
        <v>198.23528999999999</v>
      </c>
      <c r="P1168">
        <v>216.81879000000001</v>
      </c>
      <c r="Q1168">
        <v>182.03154000000001</v>
      </c>
      <c r="R1168">
        <v>97.718639999999994</v>
      </c>
      <c r="S1168">
        <v>205.48724000000001</v>
      </c>
      <c r="T1168">
        <v>109.07767</v>
      </c>
    </row>
    <row r="1169" spans="1:20" x14ac:dyDescent="0.2">
      <c r="A1169">
        <v>893.44928000000004</v>
      </c>
      <c r="B1169">
        <v>408.11243000000002</v>
      </c>
      <c r="C1169">
        <v>369.31878999999998</v>
      </c>
      <c r="D1169">
        <v>277.43182000000002</v>
      </c>
      <c r="E1169">
        <v>548.85278000000005</v>
      </c>
      <c r="F1169">
        <v>524.86670000000004</v>
      </c>
      <c r="G1169">
        <v>228.28979000000001</v>
      </c>
      <c r="I1169">
        <v>893.44928000000004</v>
      </c>
      <c r="J1169">
        <v>209.0067</v>
      </c>
      <c r="K1169">
        <v>158.68338</v>
      </c>
      <c r="L1169">
        <v>168.80681000000001</v>
      </c>
      <c r="N1169">
        <v>893.42583999999999</v>
      </c>
      <c r="O1169">
        <v>198.91113000000001</v>
      </c>
      <c r="P1169">
        <v>217.69385</v>
      </c>
      <c r="Q1169">
        <v>182.96471</v>
      </c>
      <c r="R1169">
        <v>98.041979999999995</v>
      </c>
      <c r="S1169">
        <v>206.29736</v>
      </c>
      <c r="T1169">
        <v>109.59383</v>
      </c>
    </row>
    <row r="1170" spans="1:20" x14ac:dyDescent="0.2">
      <c r="A1170">
        <v>893.92071999999996</v>
      </c>
      <c r="B1170">
        <v>413.97913</v>
      </c>
      <c r="C1170">
        <v>379.49743999999998</v>
      </c>
      <c r="D1170">
        <v>276.38330000000002</v>
      </c>
      <c r="E1170">
        <v>567.67780000000005</v>
      </c>
      <c r="F1170">
        <v>544.71033</v>
      </c>
      <c r="G1170">
        <v>229.39508000000001</v>
      </c>
      <c r="I1170">
        <v>893.92071999999996</v>
      </c>
      <c r="J1170">
        <v>209.8194</v>
      </c>
      <c r="K1170">
        <v>159.37201999999999</v>
      </c>
      <c r="L1170">
        <v>169.28931</v>
      </c>
      <c r="N1170">
        <v>893.89728000000002</v>
      </c>
      <c r="O1170">
        <v>199.65790000000001</v>
      </c>
      <c r="P1170">
        <v>218.66139000000001</v>
      </c>
      <c r="Q1170">
        <v>183.80812</v>
      </c>
      <c r="R1170">
        <v>98.299970000000002</v>
      </c>
      <c r="S1170">
        <v>207.4451</v>
      </c>
      <c r="T1170">
        <v>110.15743000000001</v>
      </c>
    </row>
    <row r="1171" spans="1:20" x14ac:dyDescent="0.2">
      <c r="A1171">
        <v>894.39215000000002</v>
      </c>
      <c r="B1171">
        <v>414.66895</v>
      </c>
      <c r="C1171">
        <v>359.21886999999998</v>
      </c>
      <c r="D1171">
        <v>275.19794000000002</v>
      </c>
      <c r="E1171">
        <v>551.50432999999998</v>
      </c>
      <c r="F1171">
        <v>532.15070000000003</v>
      </c>
      <c r="G1171">
        <v>232.3793</v>
      </c>
      <c r="I1171">
        <v>894.39215000000002</v>
      </c>
      <c r="J1171">
        <v>210.61624</v>
      </c>
      <c r="K1171">
        <v>160.07083</v>
      </c>
      <c r="L1171">
        <v>169.99158</v>
      </c>
      <c r="N1171">
        <v>894.36670000000004</v>
      </c>
      <c r="O1171">
        <v>200.29713000000001</v>
      </c>
      <c r="P1171">
        <v>219.70052999999999</v>
      </c>
      <c r="Q1171">
        <v>184.49991</v>
      </c>
      <c r="R1171">
        <v>98.605829999999997</v>
      </c>
      <c r="S1171">
        <v>208.71001999999999</v>
      </c>
      <c r="T1171">
        <v>110.79118</v>
      </c>
    </row>
    <row r="1172" spans="1:20" x14ac:dyDescent="0.2">
      <c r="A1172">
        <v>894.86157000000003</v>
      </c>
      <c r="B1172">
        <v>404.22771999999998</v>
      </c>
      <c r="C1172">
        <v>381.28082000000001</v>
      </c>
      <c r="D1172">
        <v>274.24292000000003</v>
      </c>
      <c r="E1172">
        <v>573.73145</v>
      </c>
      <c r="F1172">
        <v>548.05944999999997</v>
      </c>
      <c r="G1172">
        <v>230.08829</v>
      </c>
      <c r="I1172">
        <v>894.86157000000003</v>
      </c>
      <c r="J1172">
        <v>211.35176000000001</v>
      </c>
      <c r="K1172">
        <v>160.74312</v>
      </c>
      <c r="L1172">
        <v>170.99977000000001</v>
      </c>
      <c r="N1172">
        <v>894.83807000000002</v>
      </c>
      <c r="O1172">
        <v>200.89010999999999</v>
      </c>
      <c r="P1172">
        <v>220.77575999999999</v>
      </c>
      <c r="Q1172">
        <v>185.08484999999999</v>
      </c>
      <c r="R1172">
        <v>98.863590000000002</v>
      </c>
      <c r="S1172">
        <v>209.87706</v>
      </c>
      <c r="T1172">
        <v>111.34586</v>
      </c>
    </row>
    <row r="1173" spans="1:20" x14ac:dyDescent="0.2">
      <c r="A1173">
        <v>895.33289000000002</v>
      </c>
      <c r="B1173">
        <v>409.85327000000001</v>
      </c>
      <c r="C1173">
        <v>399.10986000000003</v>
      </c>
      <c r="D1173">
        <v>273.90618999999998</v>
      </c>
      <c r="E1173">
        <v>551.58019999999999</v>
      </c>
      <c r="F1173">
        <v>534.91112999999996</v>
      </c>
      <c r="G1173">
        <v>237.81424000000001</v>
      </c>
      <c r="I1173">
        <v>895.33289000000002</v>
      </c>
      <c r="J1173">
        <v>212.00656000000001</v>
      </c>
      <c r="K1173">
        <v>161.39885000000001</v>
      </c>
      <c r="L1173">
        <v>172.22089</v>
      </c>
      <c r="N1173">
        <v>895.30944999999997</v>
      </c>
      <c r="O1173">
        <v>201.41826</v>
      </c>
      <c r="P1173">
        <v>221.91408000000001</v>
      </c>
      <c r="Q1173">
        <v>185.65053</v>
      </c>
      <c r="R1173">
        <v>99.136219999999994</v>
      </c>
      <c r="S1173">
        <v>210.70818</v>
      </c>
      <c r="T1173">
        <v>111.87958</v>
      </c>
    </row>
    <row r="1174" spans="1:20" x14ac:dyDescent="0.2">
      <c r="A1174">
        <v>895.80420000000004</v>
      </c>
      <c r="B1174">
        <v>418.52990999999997</v>
      </c>
      <c r="C1174">
        <v>369.26154000000002</v>
      </c>
      <c r="D1174">
        <v>275.58593999999999</v>
      </c>
      <c r="E1174">
        <v>550.97528</v>
      </c>
      <c r="F1174">
        <v>531.18164000000002</v>
      </c>
      <c r="G1174">
        <v>230.65359000000001</v>
      </c>
      <c r="I1174">
        <v>895.80420000000004</v>
      </c>
      <c r="J1174">
        <v>212.58348000000001</v>
      </c>
      <c r="K1174">
        <v>162.04300000000001</v>
      </c>
      <c r="L1174">
        <v>173.46306999999999</v>
      </c>
      <c r="N1174">
        <v>895.77881000000002</v>
      </c>
      <c r="O1174">
        <v>201.83231000000001</v>
      </c>
      <c r="P1174">
        <v>223.13920999999999</v>
      </c>
      <c r="Q1174">
        <v>186.28720000000001</v>
      </c>
      <c r="R1174">
        <v>99.398150000000001</v>
      </c>
      <c r="S1174">
        <v>211.68204</v>
      </c>
      <c r="T1174">
        <v>112.37312</v>
      </c>
    </row>
    <row r="1175" spans="1:20" x14ac:dyDescent="0.2">
      <c r="A1175">
        <v>896.27355999999997</v>
      </c>
      <c r="B1175">
        <v>420.80687999999998</v>
      </c>
      <c r="C1175">
        <v>389.30963000000003</v>
      </c>
      <c r="D1175">
        <v>275.02942000000002</v>
      </c>
      <c r="E1175">
        <v>569.82959000000005</v>
      </c>
      <c r="F1175">
        <v>535.96538999999996</v>
      </c>
      <c r="G1175">
        <v>240.98230000000001</v>
      </c>
      <c r="I1175">
        <v>896.27355999999997</v>
      </c>
      <c r="J1175">
        <v>213.17551</v>
      </c>
      <c r="K1175">
        <v>162.68886000000001</v>
      </c>
      <c r="L1175">
        <v>174.30823000000001</v>
      </c>
      <c r="N1175">
        <v>896.25012000000004</v>
      </c>
      <c r="O1175">
        <v>202.10006999999999</v>
      </c>
      <c r="P1175">
        <v>224.31336999999999</v>
      </c>
      <c r="Q1175">
        <v>186.99994000000001</v>
      </c>
      <c r="R1175">
        <v>99.666259999999994</v>
      </c>
      <c r="S1175">
        <v>212.5959</v>
      </c>
      <c r="T1175">
        <v>112.79349999999999</v>
      </c>
    </row>
    <row r="1176" spans="1:20" x14ac:dyDescent="0.2">
      <c r="A1176">
        <v>896.74481000000003</v>
      </c>
      <c r="B1176">
        <v>418.39708999999999</v>
      </c>
      <c r="C1176">
        <v>372.25513000000001</v>
      </c>
      <c r="D1176">
        <v>274.33904999999999</v>
      </c>
      <c r="E1176">
        <v>560.51477</v>
      </c>
      <c r="F1176">
        <v>502.02661000000001</v>
      </c>
      <c r="G1176">
        <v>238.32816</v>
      </c>
      <c r="I1176">
        <v>896.74481000000003</v>
      </c>
      <c r="J1176">
        <v>213.96368000000001</v>
      </c>
      <c r="K1176">
        <v>163.35558</v>
      </c>
      <c r="L1176">
        <v>175.09135000000001</v>
      </c>
      <c r="N1176">
        <v>896.72136999999998</v>
      </c>
      <c r="O1176">
        <v>202.58427</v>
      </c>
      <c r="P1176">
        <v>225.33994999999999</v>
      </c>
      <c r="Q1176">
        <v>187.71315000000001</v>
      </c>
      <c r="R1176">
        <v>99.939419999999998</v>
      </c>
      <c r="S1176">
        <v>213.4881</v>
      </c>
      <c r="T1176">
        <v>113.1574</v>
      </c>
    </row>
    <row r="1177" spans="1:20" x14ac:dyDescent="0.2">
      <c r="A1177">
        <v>897.21605999999997</v>
      </c>
      <c r="B1177">
        <v>411.24677000000003</v>
      </c>
      <c r="C1177">
        <v>381.71674000000002</v>
      </c>
      <c r="D1177">
        <v>273.99853999999999</v>
      </c>
      <c r="E1177">
        <v>577.08807000000002</v>
      </c>
      <c r="F1177">
        <v>557.8374</v>
      </c>
      <c r="G1177">
        <v>232.21486999999999</v>
      </c>
      <c r="I1177">
        <v>897.21605999999997</v>
      </c>
      <c r="J1177">
        <v>214.69533000000001</v>
      </c>
      <c r="K1177">
        <v>164.03711999999999</v>
      </c>
      <c r="L1177">
        <v>175.83308</v>
      </c>
      <c r="N1177">
        <v>897.19263000000001</v>
      </c>
      <c r="O1177">
        <v>203.33362</v>
      </c>
      <c r="P1177">
        <v>226.23219</v>
      </c>
      <c r="Q1177">
        <v>188.52959000000001</v>
      </c>
      <c r="R1177">
        <v>100.37472</v>
      </c>
      <c r="S1177">
        <v>214.49223000000001</v>
      </c>
      <c r="T1177">
        <v>113.4909</v>
      </c>
    </row>
    <row r="1178" spans="1:20" x14ac:dyDescent="0.2">
      <c r="A1178">
        <v>897.68535999999995</v>
      </c>
      <c r="B1178">
        <v>415.06139999999999</v>
      </c>
      <c r="C1178">
        <v>386.0462</v>
      </c>
      <c r="D1178">
        <v>271.17236000000003</v>
      </c>
      <c r="E1178">
        <v>562.23626999999999</v>
      </c>
      <c r="F1178">
        <v>524.51575000000003</v>
      </c>
      <c r="G1178">
        <v>231.39242999999999</v>
      </c>
      <c r="I1178">
        <v>897.68535999999995</v>
      </c>
      <c r="J1178">
        <v>215.46021999999999</v>
      </c>
      <c r="K1178">
        <v>164.72140999999999</v>
      </c>
      <c r="L1178">
        <v>176.60158999999999</v>
      </c>
      <c r="N1178">
        <v>897.66192999999998</v>
      </c>
      <c r="O1178">
        <v>204.14093</v>
      </c>
      <c r="P1178">
        <v>226.91774000000001</v>
      </c>
      <c r="Q1178">
        <v>189.37921</v>
      </c>
      <c r="R1178">
        <v>100.86694</v>
      </c>
      <c r="S1178">
        <v>215.50664</v>
      </c>
      <c r="T1178">
        <v>113.84822</v>
      </c>
    </row>
    <row r="1179" spans="1:20" x14ac:dyDescent="0.2">
      <c r="A1179">
        <v>898.15656000000001</v>
      </c>
      <c r="B1179">
        <v>427.0813</v>
      </c>
      <c r="C1179">
        <v>381.89177999999998</v>
      </c>
      <c r="D1179">
        <v>271.14281999999997</v>
      </c>
      <c r="E1179">
        <v>564.93535999999995</v>
      </c>
      <c r="F1179">
        <v>530.42352000000005</v>
      </c>
      <c r="G1179">
        <v>230.90073000000001</v>
      </c>
      <c r="I1179">
        <v>898.15656000000001</v>
      </c>
      <c r="J1179">
        <v>216.28841</v>
      </c>
      <c r="K1179">
        <v>165.4205</v>
      </c>
      <c r="L1179">
        <v>177.44493</v>
      </c>
      <c r="N1179">
        <v>898.13311999999996</v>
      </c>
      <c r="O1179">
        <v>204.93188000000001</v>
      </c>
      <c r="P1179">
        <v>227.56503000000001</v>
      </c>
      <c r="Q1179">
        <v>190.33539999999999</v>
      </c>
      <c r="R1179">
        <v>101.39922</v>
      </c>
      <c r="S1179">
        <v>216.54822999999999</v>
      </c>
      <c r="T1179">
        <v>114.25585</v>
      </c>
    </row>
    <row r="1180" spans="1:20" x14ac:dyDescent="0.2">
      <c r="A1180">
        <v>898.62774999999999</v>
      </c>
      <c r="B1180">
        <v>425.08765</v>
      </c>
      <c r="C1180">
        <v>395.94983000000002</v>
      </c>
      <c r="D1180">
        <v>270.69396999999998</v>
      </c>
      <c r="E1180">
        <v>556.80175999999994</v>
      </c>
      <c r="F1180">
        <v>543.58344</v>
      </c>
      <c r="G1180">
        <v>237.52454</v>
      </c>
      <c r="I1180">
        <v>898.62774999999999</v>
      </c>
      <c r="J1180">
        <v>217.2123</v>
      </c>
      <c r="K1180">
        <v>166.14690999999999</v>
      </c>
      <c r="L1180">
        <v>178.30856</v>
      </c>
      <c r="N1180">
        <v>898.60431000000005</v>
      </c>
      <c r="O1180">
        <v>205.71751</v>
      </c>
      <c r="P1180">
        <v>228.30914000000001</v>
      </c>
      <c r="Q1180">
        <v>191.27950000000001</v>
      </c>
      <c r="R1180">
        <v>101.78774</v>
      </c>
      <c r="S1180">
        <v>217.53735</v>
      </c>
      <c r="T1180">
        <v>114.71516</v>
      </c>
    </row>
    <row r="1181" spans="1:20" x14ac:dyDescent="0.2">
      <c r="A1181">
        <v>899.09691999999995</v>
      </c>
      <c r="B1181">
        <v>417.31682999999998</v>
      </c>
      <c r="C1181">
        <v>384.34850999999998</v>
      </c>
      <c r="D1181">
        <v>271.86205999999999</v>
      </c>
      <c r="E1181">
        <v>569.12531000000001</v>
      </c>
      <c r="F1181">
        <v>550.75354000000004</v>
      </c>
      <c r="G1181">
        <v>242.14902000000001</v>
      </c>
      <c r="I1181">
        <v>899.09691999999995</v>
      </c>
      <c r="J1181">
        <v>217.99402000000001</v>
      </c>
      <c r="K1181">
        <v>166.89595</v>
      </c>
      <c r="L1181">
        <v>179.14230000000001</v>
      </c>
      <c r="N1181">
        <v>899.07348999999999</v>
      </c>
      <c r="O1181">
        <v>206.44024999999999</v>
      </c>
      <c r="P1181">
        <v>229.15557999999999</v>
      </c>
      <c r="Q1181">
        <v>192.14377999999999</v>
      </c>
      <c r="R1181">
        <v>102.13124999999999</v>
      </c>
      <c r="S1181">
        <v>218.30817999999999</v>
      </c>
      <c r="T1181">
        <v>115.22027</v>
      </c>
    </row>
    <row r="1182" spans="1:20" x14ac:dyDescent="0.2">
      <c r="A1182">
        <v>899.56804999999997</v>
      </c>
      <c r="B1182">
        <v>428.68194999999997</v>
      </c>
      <c r="C1182">
        <v>393.86536000000001</v>
      </c>
      <c r="D1182">
        <v>273.72156000000001</v>
      </c>
      <c r="E1182">
        <v>565.01568999999995</v>
      </c>
      <c r="F1182">
        <v>544.87450999999999</v>
      </c>
      <c r="G1182">
        <v>243.02356</v>
      </c>
      <c r="I1182">
        <v>899.56804999999997</v>
      </c>
      <c r="J1182">
        <v>218.59281999999999</v>
      </c>
      <c r="K1182">
        <v>167.67180999999999</v>
      </c>
      <c r="L1182">
        <v>179.99089000000001</v>
      </c>
      <c r="N1182">
        <v>899.54462000000001</v>
      </c>
      <c r="O1182">
        <v>206.97754</v>
      </c>
      <c r="P1182">
        <v>230.1617</v>
      </c>
      <c r="Q1182">
        <v>192.86176</v>
      </c>
      <c r="R1182">
        <v>102.41898</v>
      </c>
      <c r="S1182">
        <v>218.87311</v>
      </c>
      <c r="T1182">
        <v>115.7634</v>
      </c>
    </row>
    <row r="1183" spans="1:20" x14ac:dyDescent="0.2">
      <c r="A1183">
        <v>900.03917999999999</v>
      </c>
      <c r="B1183">
        <v>427.44171</v>
      </c>
      <c r="C1183">
        <v>399.10718000000003</v>
      </c>
      <c r="D1183">
        <v>277.55542000000003</v>
      </c>
      <c r="E1183">
        <v>574.53174000000001</v>
      </c>
      <c r="F1183">
        <v>552.23150999999996</v>
      </c>
      <c r="G1183">
        <v>233.22485</v>
      </c>
      <c r="I1183">
        <v>900.03917999999999</v>
      </c>
      <c r="J1183">
        <v>219.10864000000001</v>
      </c>
      <c r="K1183">
        <v>168.47263000000001</v>
      </c>
      <c r="L1183">
        <v>180.94687999999999</v>
      </c>
      <c r="N1183">
        <v>900.01373000000001</v>
      </c>
      <c r="O1183">
        <v>207.37327999999999</v>
      </c>
      <c r="P1183">
        <v>231.19677999999999</v>
      </c>
      <c r="Q1183">
        <v>193.51326</v>
      </c>
      <c r="R1183">
        <v>102.6575</v>
      </c>
      <c r="S1183">
        <v>219.44139000000001</v>
      </c>
      <c r="T1183">
        <v>116.29268</v>
      </c>
    </row>
    <row r="1184" spans="1:20" x14ac:dyDescent="0.2">
      <c r="A1184">
        <v>900.50829999999996</v>
      </c>
      <c r="B1184">
        <v>436.45319000000001</v>
      </c>
      <c r="C1184">
        <v>393.13788</v>
      </c>
      <c r="D1184">
        <v>282.44080000000002</v>
      </c>
      <c r="E1184">
        <v>579.01262999999994</v>
      </c>
      <c r="F1184">
        <v>547.41174000000001</v>
      </c>
      <c r="G1184">
        <v>232.02545000000001</v>
      </c>
      <c r="I1184">
        <v>900.50829999999996</v>
      </c>
      <c r="J1184">
        <v>219.66677999999999</v>
      </c>
      <c r="K1184">
        <v>169.29902999999999</v>
      </c>
      <c r="L1184">
        <v>182.00158999999999</v>
      </c>
      <c r="N1184">
        <v>900.48486000000003</v>
      </c>
      <c r="O1184">
        <v>207.66498999999999</v>
      </c>
      <c r="P1184">
        <v>232.28653</v>
      </c>
      <c r="Q1184">
        <v>194.28739999999999</v>
      </c>
      <c r="R1184">
        <v>102.91906</v>
      </c>
      <c r="S1184">
        <v>220.19765000000001</v>
      </c>
      <c r="T1184">
        <v>116.80976</v>
      </c>
    </row>
    <row r="1185" spans="1:20" x14ac:dyDescent="0.2">
      <c r="A1185">
        <v>900.97937000000002</v>
      </c>
      <c r="B1185">
        <v>423.31524999999999</v>
      </c>
      <c r="C1185">
        <v>405.71667000000002</v>
      </c>
      <c r="D1185">
        <v>286.57141000000001</v>
      </c>
      <c r="E1185">
        <v>580.80962999999997</v>
      </c>
      <c r="F1185">
        <v>551.62951999999996</v>
      </c>
      <c r="G1185">
        <v>227.49231</v>
      </c>
      <c r="I1185">
        <v>900.97937000000002</v>
      </c>
      <c r="J1185">
        <v>220.38149999999999</v>
      </c>
      <c r="K1185">
        <v>170.13749999999999</v>
      </c>
      <c r="L1185">
        <v>183.21468999999999</v>
      </c>
      <c r="N1185">
        <v>900.95587</v>
      </c>
      <c r="O1185">
        <v>207.97977</v>
      </c>
      <c r="P1185">
        <v>233.33722</v>
      </c>
      <c r="Q1185">
        <v>195.18210999999999</v>
      </c>
      <c r="R1185">
        <v>103.2307</v>
      </c>
      <c r="S1185">
        <v>221.14586</v>
      </c>
      <c r="T1185">
        <v>117.27191000000001</v>
      </c>
    </row>
    <row r="1186" spans="1:20" x14ac:dyDescent="0.2">
      <c r="A1186">
        <v>901.45038</v>
      </c>
      <c r="B1186">
        <v>453.46906000000001</v>
      </c>
      <c r="C1186">
        <v>385.93657999999999</v>
      </c>
      <c r="D1186">
        <v>288.82202000000001</v>
      </c>
      <c r="E1186">
        <v>559.78070000000002</v>
      </c>
      <c r="F1186">
        <v>551.08887000000004</v>
      </c>
      <c r="G1186">
        <v>237.85388</v>
      </c>
      <c r="I1186">
        <v>901.45038</v>
      </c>
      <c r="J1186">
        <v>221.25429</v>
      </c>
      <c r="K1186">
        <v>170.94798</v>
      </c>
      <c r="L1186">
        <v>184.45214999999999</v>
      </c>
      <c r="N1186">
        <v>901.42498999999998</v>
      </c>
      <c r="O1186">
        <v>208.4024</v>
      </c>
      <c r="P1186">
        <v>234.30748</v>
      </c>
      <c r="Q1186">
        <v>196.03915000000001</v>
      </c>
      <c r="R1186">
        <v>103.57298</v>
      </c>
      <c r="S1186">
        <v>222.40136999999999</v>
      </c>
      <c r="T1186">
        <v>117.77065</v>
      </c>
    </row>
    <row r="1187" spans="1:20" x14ac:dyDescent="0.2">
      <c r="A1187">
        <v>901.91943000000003</v>
      </c>
      <c r="B1187">
        <v>426.93279999999999</v>
      </c>
      <c r="C1187">
        <v>384.72942999999998</v>
      </c>
      <c r="D1187">
        <v>290.06671</v>
      </c>
      <c r="E1187">
        <v>582.91521999999998</v>
      </c>
      <c r="F1187">
        <v>552.21783000000005</v>
      </c>
      <c r="G1187">
        <v>249.95139</v>
      </c>
      <c r="I1187">
        <v>901.91943000000003</v>
      </c>
      <c r="J1187">
        <v>222.18879999999999</v>
      </c>
      <c r="K1187">
        <v>171.70878999999999</v>
      </c>
      <c r="L1187">
        <v>185.51141000000001</v>
      </c>
      <c r="N1187">
        <v>901.89599999999996</v>
      </c>
      <c r="O1187">
        <v>208.94919999999999</v>
      </c>
      <c r="P1187">
        <v>235.1489</v>
      </c>
      <c r="Q1187">
        <v>196.81645</v>
      </c>
      <c r="R1187">
        <v>103.88966000000001</v>
      </c>
      <c r="S1187">
        <v>223.84971999999999</v>
      </c>
      <c r="T1187">
        <v>118.24309</v>
      </c>
    </row>
    <row r="1188" spans="1:20" x14ac:dyDescent="0.2">
      <c r="A1188">
        <v>902.39038000000005</v>
      </c>
      <c r="B1188">
        <v>450.80493000000001</v>
      </c>
      <c r="C1188">
        <v>409.53399999999999</v>
      </c>
      <c r="D1188">
        <v>290.22942999999998</v>
      </c>
      <c r="E1188">
        <v>560.56659000000002</v>
      </c>
      <c r="F1188">
        <v>558.66827000000001</v>
      </c>
      <c r="G1188">
        <v>244.6788</v>
      </c>
      <c r="I1188">
        <v>902.39038000000005</v>
      </c>
      <c r="J1188">
        <v>223.10750999999999</v>
      </c>
      <c r="K1188">
        <v>172.45593</v>
      </c>
      <c r="L1188">
        <v>186.39023</v>
      </c>
      <c r="N1188">
        <v>902.36694</v>
      </c>
      <c r="O1188">
        <v>209.69923</v>
      </c>
      <c r="P1188">
        <v>235.94173000000001</v>
      </c>
      <c r="Q1188">
        <v>197.54839000000001</v>
      </c>
      <c r="R1188">
        <v>104.15931999999999</v>
      </c>
      <c r="S1188">
        <v>225.25081</v>
      </c>
      <c r="T1188">
        <v>118.70041999999999</v>
      </c>
    </row>
    <row r="1189" spans="1:20" x14ac:dyDescent="0.2">
      <c r="A1189">
        <v>902.85937999999999</v>
      </c>
      <c r="B1189">
        <v>435.69164999999998</v>
      </c>
      <c r="C1189">
        <v>397.36914000000002</v>
      </c>
      <c r="D1189">
        <v>289.86315999999999</v>
      </c>
      <c r="E1189">
        <v>574.23608000000002</v>
      </c>
      <c r="F1189">
        <v>569.15905999999995</v>
      </c>
      <c r="G1189">
        <v>240.46860000000001</v>
      </c>
      <c r="I1189">
        <v>902.85937999999999</v>
      </c>
      <c r="J1189">
        <v>223.96355</v>
      </c>
      <c r="K1189">
        <v>173.19647000000001</v>
      </c>
      <c r="L1189">
        <v>187.16596999999999</v>
      </c>
      <c r="N1189">
        <v>902.83594000000005</v>
      </c>
      <c r="O1189">
        <v>210.58431999999999</v>
      </c>
      <c r="P1189">
        <v>236.63588999999999</v>
      </c>
      <c r="Q1189">
        <v>198.25609</v>
      </c>
      <c r="R1189">
        <v>104.39473</v>
      </c>
      <c r="S1189">
        <v>226.47309999999999</v>
      </c>
      <c r="T1189">
        <v>119.16419999999999</v>
      </c>
    </row>
    <row r="1190" spans="1:20" x14ac:dyDescent="0.2">
      <c r="A1190">
        <v>903.33032000000003</v>
      </c>
      <c r="B1190">
        <v>431.39758</v>
      </c>
      <c r="C1190">
        <v>394.66669000000002</v>
      </c>
      <c r="D1190">
        <v>287.69092000000001</v>
      </c>
      <c r="E1190">
        <v>567.94928000000004</v>
      </c>
      <c r="F1190">
        <v>556.90319999999997</v>
      </c>
      <c r="G1190">
        <v>245.83734000000001</v>
      </c>
      <c r="I1190">
        <v>903.33032000000003</v>
      </c>
      <c r="J1190">
        <v>224.74979999999999</v>
      </c>
      <c r="K1190">
        <v>173.92449999999999</v>
      </c>
      <c r="L1190">
        <v>187.80700999999999</v>
      </c>
      <c r="N1190">
        <v>903.30687999999998</v>
      </c>
      <c r="O1190">
        <v>211.59293</v>
      </c>
      <c r="P1190">
        <v>237.20994999999999</v>
      </c>
      <c r="Q1190">
        <v>199.05371</v>
      </c>
      <c r="R1190">
        <v>104.62719</v>
      </c>
      <c r="S1190">
        <v>227.40200999999999</v>
      </c>
      <c r="T1190">
        <v>119.64476000000001</v>
      </c>
    </row>
    <row r="1191" spans="1:20" x14ac:dyDescent="0.2">
      <c r="A1191">
        <v>903.80120999999997</v>
      </c>
      <c r="B1191">
        <v>443.90131000000002</v>
      </c>
      <c r="C1191">
        <v>399.67748999999998</v>
      </c>
      <c r="D1191">
        <v>285.60077000000001</v>
      </c>
      <c r="E1191">
        <v>574.09289999999999</v>
      </c>
      <c r="F1191">
        <v>556.67664000000002</v>
      </c>
      <c r="G1191">
        <v>235.44147000000001</v>
      </c>
      <c r="I1191">
        <v>903.80120999999997</v>
      </c>
      <c r="J1191">
        <v>225.47049000000001</v>
      </c>
      <c r="K1191">
        <v>174.62595999999999</v>
      </c>
      <c r="L1191">
        <v>188.30923000000001</v>
      </c>
      <c r="N1191">
        <v>903.77581999999995</v>
      </c>
      <c r="O1191">
        <v>212.68620000000001</v>
      </c>
      <c r="P1191">
        <v>237.72077999999999</v>
      </c>
      <c r="Q1191">
        <v>200.02309</v>
      </c>
      <c r="R1191">
        <v>104.63673</v>
      </c>
      <c r="S1191">
        <v>228.1053</v>
      </c>
      <c r="T1191">
        <v>120.15524000000001</v>
      </c>
    </row>
    <row r="1192" spans="1:20" x14ac:dyDescent="0.2">
      <c r="A1192">
        <v>904.27013999999997</v>
      </c>
      <c r="B1192">
        <v>433.11700000000002</v>
      </c>
      <c r="C1192">
        <v>405.56335000000001</v>
      </c>
      <c r="D1192">
        <v>284.19427000000002</v>
      </c>
      <c r="E1192">
        <v>598.69488999999999</v>
      </c>
      <c r="F1192">
        <v>558.89020000000005</v>
      </c>
      <c r="G1192">
        <v>234.50704999999999</v>
      </c>
      <c r="I1192">
        <v>904.27013999999997</v>
      </c>
      <c r="J1192">
        <v>226.21657999999999</v>
      </c>
      <c r="K1192">
        <v>175.29077000000001</v>
      </c>
      <c r="L1192">
        <v>189.05545000000001</v>
      </c>
      <c r="N1192">
        <v>904.24670000000003</v>
      </c>
      <c r="O1192">
        <v>213.81805</v>
      </c>
      <c r="P1192">
        <v>238.20688999999999</v>
      </c>
      <c r="Q1192">
        <v>201.11806000000001</v>
      </c>
      <c r="R1192">
        <v>105.17898</v>
      </c>
      <c r="S1192">
        <v>228.61176</v>
      </c>
      <c r="T1192">
        <v>120.69723999999999</v>
      </c>
    </row>
    <row r="1193" spans="1:20" x14ac:dyDescent="0.2">
      <c r="A1193">
        <v>904.74103000000002</v>
      </c>
      <c r="B1193">
        <v>437.99677000000003</v>
      </c>
      <c r="C1193">
        <v>393.875</v>
      </c>
      <c r="D1193">
        <v>282.95305999999999</v>
      </c>
      <c r="E1193">
        <v>583.95209</v>
      </c>
      <c r="F1193">
        <v>554.41321000000005</v>
      </c>
      <c r="G1193">
        <v>234.57611</v>
      </c>
      <c r="I1193">
        <v>904.74103000000002</v>
      </c>
      <c r="J1193">
        <v>227.0076</v>
      </c>
      <c r="K1193">
        <v>175.92668</v>
      </c>
      <c r="L1193">
        <v>189.77081000000001</v>
      </c>
      <c r="N1193">
        <v>904.71758999999997</v>
      </c>
      <c r="O1193">
        <v>214.85341</v>
      </c>
      <c r="P1193">
        <v>238.60597000000001</v>
      </c>
      <c r="Q1193">
        <v>202.19807</v>
      </c>
      <c r="R1193">
        <v>105.80884</v>
      </c>
      <c r="S1193">
        <v>229.20883000000001</v>
      </c>
      <c r="T1193">
        <v>121.26273</v>
      </c>
    </row>
    <row r="1194" spans="1:20" x14ac:dyDescent="0.2">
      <c r="A1194">
        <v>905.20989999999995</v>
      </c>
      <c r="B1194">
        <v>443.86774000000003</v>
      </c>
      <c r="C1194">
        <v>392.46325999999999</v>
      </c>
      <c r="D1194">
        <v>284.50542999999999</v>
      </c>
      <c r="E1194">
        <v>595.52484000000004</v>
      </c>
      <c r="F1194">
        <v>567.55493000000001</v>
      </c>
      <c r="G1194">
        <v>244.02188000000001</v>
      </c>
      <c r="I1194">
        <v>905.20989999999995</v>
      </c>
      <c r="J1194">
        <v>227.39935</v>
      </c>
      <c r="K1194">
        <v>176.53529</v>
      </c>
      <c r="L1194">
        <v>190.56348</v>
      </c>
      <c r="N1194">
        <v>905.18646000000001</v>
      </c>
      <c r="O1194">
        <v>216.06453999999999</v>
      </c>
      <c r="P1194">
        <v>238.93867</v>
      </c>
      <c r="Q1194">
        <v>203.18204</v>
      </c>
      <c r="R1194">
        <v>106.39452</v>
      </c>
      <c r="S1194">
        <v>229.92501999999999</v>
      </c>
      <c r="T1194">
        <v>121.79948</v>
      </c>
    </row>
    <row r="1195" spans="1:20" x14ac:dyDescent="0.2">
      <c r="A1195">
        <v>905.68073000000004</v>
      </c>
      <c r="B1195">
        <v>443.26459</v>
      </c>
      <c r="C1195">
        <v>412.77758999999998</v>
      </c>
      <c r="D1195">
        <v>286.17712</v>
      </c>
      <c r="E1195">
        <v>575.56952000000001</v>
      </c>
      <c r="F1195">
        <v>555.29558999999995</v>
      </c>
      <c r="G1195">
        <v>243.69922</v>
      </c>
      <c r="I1195">
        <v>905.68073000000004</v>
      </c>
      <c r="J1195">
        <v>227.97948</v>
      </c>
      <c r="K1195">
        <v>177.11904999999999</v>
      </c>
      <c r="L1195">
        <v>191.31041999999999</v>
      </c>
      <c r="N1195">
        <v>905.65723000000003</v>
      </c>
      <c r="O1195">
        <v>217.31934000000001</v>
      </c>
      <c r="P1195">
        <v>239.32637</v>
      </c>
      <c r="Q1195">
        <v>204.14295999999999</v>
      </c>
      <c r="R1195">
        <v>106.89798999999999</v>
      </c>
      <c r="S1195">
        <v>230.7466</v>
      </c>
      <c r="T1195">
        <v>122.26894</v>
      </c>
    </row>
    <row r="1196" spans="1:20" x14ac:dyDescent="0.2">
      <c r="A1196">
        <v>906.14954</v>
      </c>
      <c r="B1196">
        <v>452.20287999999999</v>
      </c>
      <c r="C1196">
        <v>415.55743000000001</v>
      </c>
      <c r="D1196">
        <v>288.49401999999998</v>
      </c>
      <c r="E1196">
        <v>585.11352999999997</v>
      </c>
      <c r="F1196">
        <v>557.15581999999995</v>
      </c>
      <c r="G1196">
        <v>250.99700999999999</v>
      </c>
      <c r="I1196">
        <v>906.14954</v>
      </c>
      <c r="J1196">
        <v>228.72743</v>
      </c>
      <c r="K1196">
        <v>177.67250000000001</v>
      </c>
      <c r="L1196">
        <v>192.02223000000001</v>
      </c>
      <c r="N1196">
        <v>906.12609999999995</v>
      </c>
      <c r="O1196">
        <v>218.60122999999999</v>
      </c>
      <c r="P1196">
        <v>239.82307</v>
      </c>
      <c r="Q1196">
        <v>204.98543000000001</v>
      </c>
      <c r="R1196">
        <v>107.32796</v>
      </c>
      <c r="S1196">
        <v>231.55873</v>
      </c>
      <c r="T1196">
        <v>122.65900000000001</v>
      </c>
    </row>
    <row r="1197" spans="1:20" x14ac:dyDescent="0.2">
      <c r="A1197">
        <v>906.62030000000004</v>
      </c>
      <c r="B1197">
        <v>453.86144999999999</v>
      </c>
      <c r="C1197">
        <v>403.93835000000001</v>
      </c>
      <c r="D1197">
        <v>289.65552000000002</v>
      </c>
      <c r="E1197">
        <v>597.44592</v>
      </c>
      <c r="F1197">
        <v>579.37108999999998</v>
      </c>
      <c r="G1197">
        <v>228.22058000000001</v>
      </c>
      <c r="I1197">
        <v>906.62030000000004</v>
      </c>
      <c r="J1197">
        <v>229.55891</v>
      </c>
      <c r="K1197">
        <v>178.20802</v>
      </c>
      <c r="L1197">
        <v>192.73346000000001</v>
      </c>
      <c r="N1197">
        <v>906.59685999999999</v>
      </c>
      <c r="O1197">
        <v>219.97162</v>
      </c>
      <c r="P1197">
        <v>240.43983</v>
      </c>
      <c r="Q1197">
        <v>205.77876000000001</v>
      </c>
      <c r="R1197">
        <v>107.69450000000001</v>
      </c>
      <c r="S1197">
        <v>232.35081</v>
      </c>
      <c r="T1197">
        <v>122.96938</v>
      </c>
    </row>
    <row r="1198" spans="1:20" x14ac:dyDescent="0.2">
      <c r="A1198">
        <v>907.09100000000001</v>
      </c>
      <c r="B1198">
        <v>456.23126000000002</v>
      </c>
      <c r="C1198">
        <v>414.31470000000002</v>
      </c>
      <c r="D1198">
        <v>290.78447999999997</v>
      </c>
      <c r="E1198">
        <v>577.36932000000002</v>
      </c>
      <c r="F1198">
        <v>568.19372999999996</v>
      </c>
      <c r="G1198">
        <v>243.75704999999999</v>
      </c>
      <c r="I1198">
        <v>907.09100000000001</v>
      </c>
      <c r="J1198">
        <v>230.46489</v>
      </c>
      <c r="K1198">
        <v>178.73329000000001</v>
      </c>
      <c r="L1198">
        <v>193.41896</v>
      </c>
      <c r="N1198">
        <v>907.06560999999999</v>
      </c>
      <c r="O1198">
        <v>221.49727999999999</v>
      </c>
      <c r="P1198">
        <v>241.11727999999999</v>
      </c>
      <c r="Q1198">
        <v>206.40967000000001</v>
      </c>
      <c r="R1198">
        <v>108.10243</v>
      </c>
      <c r="S1198">
        <v>233.09891999999999</v>
      </c>
      <c r="T1198">
        <v>123.25941</v>
      </c>
    </row>
    <row r="1199" spans="1:20" x14ac:dyDescent="0.2">
      <c r="A1199">
        <v>907.55975000000001</v>
      </c>
      <c r="B1199">
        <v>458.98547000000002</v>
      </c>
      <c r="C1199">
        <v>403.39098999999999</v>
      </c>
      <c r="D1199">
        <v>292.07477</v>
      </c>
      <c r="E1199">
        <v>588.43561</v>
      </c>
      <c r="F1199">
        <v>566.47217000000001</v>
      </c>
      <c r="G1199">
        <v>244.10529</v>
      </c>
      <c r="I1199">
        <v>907.55975000000001</v>
      </c>
      <c r="J1199">
        <v>231.35658000000001</v>
      </c>
      <c r="K1199">
        <v>179.23264</v>
      </c>
      <c r="L1199">
        <v>194.28093000000001</v>
      </c>
      <c r="N1199">
        <v>907.53632000000005</v>
      </c>
      <c r="O1199">
        <v>222.79463000000001</v>
      </c>
      <c r="P1199">
        <v>241.79033000000001</v>
      </c>
      <c r="Q1199">
        <v>207.07602</v>
      </c>
      <c r="R1199">
        <v>108.54541999999999</v>
      </c>
      <c r="S1199">
        <v>233.68195</v>
      </c>
      <c r="T1199">
        <v>123.52808</v>
      </c>
    </row>
    <row r="1200" spans="1:20" x14ac:dyDescent="0.2">
      <c r="A1200">
        <v>908.03045999999995</v>
      </c>
      <c r="B1200">
        <v>443.27014000000003</v>
      </c>
      <c r="C1200">
        <v>413.43292000000002</v>
      </c>
      <c r="D1200">
        <v>292.13042999999999</v>
      </c>
      <c r="E1200">
        <v>595.60248000000001</v>
      </c>
      <c r="F1200">
        <v>565.57959000000005</v>
      </c>
      <c r="G1200">
        <v>241.2355</v>
      </c>
      <c r="I1200">
        <v>908.03045999999995</v>
      </c>
      <c r="J1200">
        <v>232.26157000000001</v>
      </c>
      <c r="K1200">
        <v>179.71707000000001</v>
      </c>
      <c r="L1200">
        <v>195.11775</v>
      </c>
      <c r="N1200">
        <v>908.00507000000005</v>
      </c>
      <c r="O1200">
        <v>223.98407</v>
      </c>
      <c r="P1200">
        <v>242.44797</v>
      </c>
      <c r="Q1200">
        <v>207.92600999999999</v>
      </c>
      <c r="R1200">
        <v>108.84808</v>
      </c>
      <c r="S1200">
        <v>234.17921000000001</v>
      </c>
      <c r="T1200">
        <v>123.79130000000001</v>
      </c>
    </row>
    <row r="1201" spans="1:20" x14ac:dyDescent="0.2">
      <c r="A1201">
        <v>908.49914999999999</v>
      </c>
      <c r="B1201">
        <v>452.13495</v>
      </c>
      <c r="C1201">
        <v>411.42725000000002</v>
      </c>
      <c r="D1201">
        <v>292.72009000000003</v>
      </c>
      <c r="E1201">
        <v>586.54387999999994</v>
      </c>
      <c r="F1201">
        <v>577.40875000000005</v>
      </c>
      <c r="G1201">
        <v>231.55691999999999</v>
      </c>
      <c r="I1201">
        <v>908.49914999999999</v>
      </c>
      <c r="J1201">
        <v>233.07338999999999</v>
      </c>
      <c r="K1201">
        <v>180.17857000000001</v>
      </c>
      <c r="L1201">
        <v>196.1208</v>
      </c>
      <c r="N1201">
        <v>908.47571000000005</v>
      </c>
      <c r="O1201">
        <v>225.13633999999999</v>
      </c>
      <c r="P1201">
        <v>243.19789</v>
      </c>
      <c r="Q1201">
        <v>208.94454999999999</v>
      </c>
      <c r="R1201">
        <v>109.07572</v>
      </c>
      <c r="S1201">
        <v>234.68851000000001</v>
      </c>
      <c r="T1201">
        <v>124.09408000000001</v>
      </c>
    </row>
    <row r="1202" spans="1:20" x14ac:dyDescent="0.2">
      <c r="A1202">
        <v>908.96978999999999</v>
      </c>
      <c r="B1202">
        <v>442.19281000000001</v>
      </c>
      <c r="C1202">
        <v>417.42889000000002</v>
      </c>
      <c r="D1202">
        <v>293.23212000000001</v>
      </c>
      <c r="E1202">
        <v>581.12012000000004</v>
      </c>
      <c r="F1202">
        <v>563.70061999999996</v>
      </c>
      <c r="G1202">
        <v>248.32714999999999</v>
      </c>
      <c r="I1202">
        <v>908.96978999999999</v>
      </c>
      <c r="J1202">
        <v>234.07227</v>
      </c>
      <c r="K1202">
        <v>180.61984000000001</v>
      </c>
      <c r="L1202">
        <v>197.06438</v>
      </c>
      <c r="N1202">
        <v>908.94635000000005</v>
      </c>
      <c r="O1202">
        <v>226.24661</v>
      </c>
      <c r="P1202">
        <v>244.01253</v>
      </c>
      <c r="Q1202">
        <v>209.92313999999999</v>
      </c>
      <c r="R1202">
        <v>109.29302</v>
      </c>
      <c r="S1202">
        <v>235.20205999999999</v>
      </c>
      <c r="T1202">
        <v>124.40889</v>
      </c>
    </row>
    <row r="1203" spans="1:20" x14ac:dyDescent="0.2">
      <c r="A1203">
        <v>909.43841999999995</v>
      </c>
      <c r="B1203">
        <v>458.55542000000003</v>
      </c>
      <c r="C1203">
        <v>423.77978999999999</v>
      </c>
      <c r="D1203">
        <v>292.48041000000001</v>
      </c>
      <c r="E1203">
        <v>593.91638</v>
      </c>
      <c r="F1203">
        <v>563.49163999999996</v>
      </c>
      <c r="G1203">
        <v>239.38712000000001</v>
      </c>
      <c r="I1203">
        <v>909.43841999999995</v>
      </c>
      <c r="J1203">
        <v>235.16901999999999</v>
      </c>
      <c r="K1203">
        <v>181.04975999999999</v>
      </c>
      <c r="L1203">
        <v>197.67278999999999</v>
      </c>
      <c r="N1203">
        <v>909.41498000000001</v>
      </c>
      <c r="O1203">
        <v>227.37082000000001</v>
      </c>
      <c r="P1203">
        <v>244.95372</v>
      </c>
      <c r="Q1203">
        <v>210.6087</v>
      </c>
      <c r="R1203">
        <v>109.62766000000001</v>
      </c>
      <c r="S1203">
        <v>235.92707999999999</v>
      </c>
      <c r="T1203">
        <v>124.73730999999999</v>
      </c>
    </row>
    <row r="1204" spans="1:20" x14ac:dyDescent="0.2">
      <c r="A1204">
        <v>909.90899999999999</v>
      </c>
      <c r="B1204">
        <v>465.49261000000001</v>
      </c>
      <c r="C1204">
        <v>420.34906000000001</v>
      </c>
      <c r="D1204">
        <v>290.57128999999998</v>
      </c>
      <c r="E1204">
        <v>613.98217999999997</v>
      </c>
      <c r="F1204">
        <v>568.40875000000005</v>
      </c>
      <c r="G1204">
        <v>256.12457000000001</v>
      </c>
      <c r="I1204">
        <v>909.90899999999999</v>
      </c>
      <c r="J1204">
        <v>236.40024</v>
      </c>
      <c r="K1204">
        <v>181.49773999999999</v>
      </c>
      <c r="L1204">
        <v>198.22274999999999</v>
      </c>
      <c r="N1204">
        <v>909.88556000000005</v>
      </c>
      <c r="O1204">
        <v>228.51747</v>
      </c>
      <c r="P1204">
        <v>245.89698999999999</v>
      </c>
      <c r="Q1204">
        <v>211.30330000000001</v>
      </c>
      <c r="R1204">
        <v>110.04201999999999</v>
      </c>
      <c r="S1204">
        <v>236.46194</v>
      </c>
      <c r="T1204">
        <v>125.09336</v>
      </c>
    </row>
    <row r="1205" spans="1:20" x14ac:dyDescent="0.2">
      <c r="A1205">
        <v>910.37761999999998</v>
      </c>
      <c r="B1205">
        <v>452.96149000000003</v>
      </c>
      <c r="C1205">
        <v>410.03386999999998</v>
      </c>
      <c r="D1205">
        <v>288.42603000000003</v>
      </c>
      <c r="E1205">
        <v>590.02112</v>
      </c>
      <c r="F1205">
        <v>577.60375999999997</v>
      </c>
      <c r="G1205">
        <v>255.54651000000001</v>
      </c>
      <c r="I1205">
        <v>910.37761999999998</v>
      </c>
      <c r="J1205">
        <v>237.47434999999999</v>
      </c>
      <c r="K1205">
        <v>181.94626</v>
      </c>
      <c r="L1205">
        <v>199.15877</v>
      </c>
      <c r="N1205">
        <v>910.35419000000002</v>
      </c>
      <c r="O1205">
        <v>229.74652</v>
      </c>
      <c r="P1205">
        <v>246.77643</v>
      </c>
      <c r="Q1205">
        <v>212.17316</v>
      </c>
      <c r="R1205">
        <v>110.58866999999999</v>
      </c>
      <c r="S1205">
        <v>236.97141999999999</v>
      </c>
      <c r="T1205">
        <v>125.45113000000001</v>
      </c>
    </row>
    <row r="1206" spans="1:20" x14ac:dyDescent="0.2">
      <c r="A1206">
        <v>910.84813999999994</v>
      </c>
      <c r="B1206">
        <v>463.26256999999998</v>
      </c>
      <c r="C1206">
        <v>411.95190000000002</v>
      </c>
      <c r="D1206">
        <v>287.32709</v>
      </c>
      <c r="E1206">
        <v>589.70294000000001</v>
      </c>
      <c r="F1206">
        <v>571.36572000000001</v>
      </c>
      <c r="G1206">
        <v>248.72649999999999</v>
      </c>
      <c r="I1206">
        <v>910.84813999999994</v>
      </c>
      <c r="J1206">
        <v>238.57259999999999</v>
      </c>
      <c r="K1206">
        <v>182.42171999999999</v>
      </c>
      <c r="L1206">
        <v>200.07382000000001</v>
      </c>
      <c r="N1206">
        <v>910.82470999999998</v>
      </c>
      <c r="O1206">
        <v>231.10469000000001</v>
      </c>
      <c r="P1206">
        <v>247.56619000000001</v>
      </c>
      <c r="Q1206">
        <v>213.18484000000001</v>
      </c>
      <c r="R1206">
        <v>111.26812</v>
      </c>
      <c r="S1206">
        <v>237.40593000000001</v>
      </c>
      <c r="T1206">
        <v>125.80629</v>
      </c>
    </row>
    <row r="1207" spans="1:20" x14ac:dyDescent="0.2">
      <c r="A1207">
        <v>911.31670999999994</v>
      </c>
      <c r="B1207">
        <v>465.41424999999998</v>
      </c>
      <c r="C1207">
        <v>410.22942999999998</v>
      </c>
      <c r="D1207">
        <v>287.03093999999999</v>
      </c>
      <c r="E1207">
        <v>603.58875</v>
      </c>
      <c r="F1207">
        <v>561.13244999999995</v>
      </c>
      <c r="G1207">
        <v>247.44809000000001</v>
      </c>
      <c r="I1207">
        <v>911.31670999999994</v>
      </c>
      <c r="J1207">
        <v>239.60453999999999</v>
      </c>
      <c r="K1207">
        <v>182.93732</v>
      </c>
      <c r="L1207">
        <v>200.9752</v>
      </c>
      <c r="N1207">
        <v>911.29327000000001</v>
      </c>
      <c r="O1207">
        <v>232.52811</v>
      </c>
      <c r="P1207">
        <v>248.18960999999999</v>
      </c>
      <c r="Q1207">
        <v>214.24325999999999</v>
      </c>
      <c r="R1207">
        <v>111.99276999999999</v>
      </c>
      <c r="S1207">
        <v>237.5838</v>
      </c>
      <c r="T1207">
        <v>126.18040000000001</v>
      </c>
    </row>
    <row r="1208" spans="1:20" x14ac:dyDescent="0.2">
      <c r="A1208">
        <v>911.78716999999995</v>
      </c>
      <c r="B1208">
        <v>452.14197000000001</v>
      </c>
      <c r="C1208">
        <v>412.45850000000002</v>
      </c>
      <c r="D1208">
        <v>291.71228000000002</v>
      </c>
      <c r="E1208">
        <v>585.39746000000002</v>
      </c>
      <c r="F1208">
        <v>583.05395999999996</v>
      </c>
      <c r="G1208">
        <v>244.42828</v>
      </c>
      <c r="I1208">
        <v>911.78716999999995</v>
      </c>
      <c r="J1208">
        <v>240.55919</v>
      </c>
      <c r="K1208">
        <v>183.48154</v>
      </c>
      <c r="L1208">
        <v>201.99484000000001</v>
      </c>
      <c r="N1208">
        <v>911.76378999999997</v>
      </c>
      <c r="O1208">
        <v>233.91971000000001</v>
      </c>
      <c r="P1208">
        <v>248.89453</v>
      </c>
      <c r="Q1208">
        <v>215.34827999999999</v>
      </c>
      <c r="R1208">
        <v>112.64324000000001</v>
      </c>
      <c r="S1208">
        <v>237.54026999999999</v>
      </c>
      <c r="T1208">
        <v>126.61138</v>
      </c>
    </row>
    <row r="1209" spans="1:20" x14ac:dyDescent="0.2">
      <c r="A1209">
        <v>912.25567999999998</v>
      </c>
      <c r="B1209">
        <v>445.88458000000003</v>
      </c>
      <c r="C1209">
        <v>421.28894000000003</v>
      </c>
      <c r="D1209">
        <v>293.11926</v>
      </c>
      <c r="E1209">
        <v>619.58636000000001</v>
      </c>
      <c r="F1209">
        <v>583.18084999999996</v>
      </c>
      <c r="G1209">
        <v>256.64220999999998</v>
      </c>
      <c r="I1209">
        <v>912.25567999999998</v>
      </c>
      <c r="J1209">
        <v>241.34261000000001</v>
      </c>
      <c r="K1209">
        <v>184.09312</v>
      </c>
      <c r="L1209">
        <v>203.03943000000001</v>
      </c>
      <c r="N1209">
        <v>912.23230000000001</v>
      </c>
      <c r="O1209">
        <v>235.13425000000001</v>
      </c>
      <c r="P1209">
        <v>249.63380000000001</v>
      </c>
      <c r="Q1209">
        <v>216.40411</v>
      </c>
      <c r="R1209">
        <v>113.20972999999999</v>
      </c>
      <c r="S1209">
        <v>237.50756999999999</v>
      </c>
      <c r="T1209">
        <v>127.1052</v>
      </c>
    </row>
    <row r="1210" spans="1:20" x14ac:dyDescent="0.2">
      <c r="A1210">
        <v>912.72613999999999</v>
      </c>
      <c r="B1210">
        <v>472.52643</v>
      </c>
      <c r="C1210">
        <v>427.84491000000003</v>
      </c>
      <c r="D1210">
        <v>293.71593999999999</v>
      </c>
      <c r="E1210">
        <v>586.97504000000004</v>
      </c>
      <c r="F1210">
        <v>573.60033999999996</v>
      </c>
      <c r="G1210">
        <v>248.26712000000001</v>
      </c>
      <c r="I1210">
        <v>912.72613999999999</v>
      </c>
      <c r="J1210">
        <v>242.15573000000001</v>
      </c>
      <c r="K1210">
        <v>184.77538000000001</v>
      </c>
      <c r="L1210">
        <v>204.07598999999999</v>
      </c>
      <c r="N1210">
        <v>912.70270000000005</v>
      </c>
      <c r="O1210">
        <v>236.14635999999999</v>
      </c>
      <c r="P1210">
        <v>250.42256</v>
      </c>
      <c r="Q1210">
        <v>217.13737</v>
      </c>
      <c r="R1210">
        <v>113.71630999999999</v>
      </c>
      <c r="S1210">
        <v>237.61340000000001</v>
      </c>
      <c r="T1210">
        <v>127.63712</v>
      </c>
    </row>
    <row r="1211" spans="1:20" x14ac:dyDescent="0.2">
      <c r="A1211">
        <v>913.19457999999997</v>
      </c>
      <c r="B1211">
        <v>473.43353000000002</v>
      </c>
      <c r="C1211">
        <v>414.57562000000001</v>
      </c>
      <c r="D1211">
        <v>294.22863999999998</v>
      </c>
      <c r="E1211">
        <v>614.78850999999997</v>
      </c>
      <c r="F1211">
        <v>570.34551999999996</v>
      </c>
      <c r="G1211">
        <v>251.56103999999999</v>
      </c>
      <c r="I1211">
        <v>913.19457999999997</v>
      </c>
      <c r="J1211">
        <v>243.06647000000001</v>
      </c>
      <c r="K1211">
        <v>185.51076</v>
      </c>
      <c r="L1211">
        <v>205.06143</v>
      </c>
      <c r="N1211">
        <v>913.1712</v>
      </c>
      <c r="O1211">
        <v>236.9418</v>
      </c>
      <c r="P1211">
        <v>251.14015000000001</v>
      </c>
      <c r="Q1211">
        <v>217.77864</v>
      </c>
      <c r="R1211">
        <v>114.24261</v>
      </c>
      <c r="S1211">
        <v>237.80438000000001</v>
      </c>
      <c r="T1211">
        <v>128.16283000000001</v>
      </c>
    </row>
    <row r="1212" spans="1:20" x14ac:dyDescent="0.2">
      <c r="A1212">
        <v>913.66498000000001</v>
      </c>
      <c r="B1212">
        <v>465.51434</v>
      </c>
      <c r="C1212">
        <v>419.60656999999998</v>
      </c>
      <c r="D1212">
        <v>295.02008000000001</v>
      </c>
      <c r="E1212">
        <v>604.47991999999999</v>
      </c>
      <c r="F1212">
        <v>594.32135000000005</v>
      </c>
      <c r="G1212">
        <v>253.45804000000001</v>
      </c>
      <c r="I1212">
        <v>913.66498000000001</v>
      </c>
      <c r="J1212">
        <v>244.05006</v>
      </c>
      <c r="K1212">
        <v>186.28513000000001</v>
      </c>
      <c r="L1212">
        <v>206.09476000000001</v>
      </c>
      <c r="N1212">
        <v>913.64153999999996</v>
      </c>
      <c r="O1212">
        <v>237.58275</v>
      </c>
      <c r="P1212">
        <v>251.84293</v>
      </c>
      <c r="Q1212">
        <v>218.40877</v>
      </c>
      <c r="R1212">
        <v>114.76904999999999</v>
      </c>
      <c r="S1212">
        <v>238.41739000000001</v>
      </c>
      <c r="T1212">
        <v>128.66164000000001</v>
      </c>
    </row>
    <row r="1213" spans="1:20" x14ac:dyDescent="0.2">
      <c r="A1213">
        <v>914.13336000000004</v>
      </c>
      <c r="B1213">
        <v>473.05475000000001</v>
      </c>
      <c r="C1213">
        <v>429.35394000000002</v>
      </c>
      <c r="D1213">
        <v>295.77722</v>
      </c>
      <c r="E1213">
        <v>602.63158999999996</v>
      </c>
      <c r="F1213">
        <v>579.96442000000002</v>
      </c>
      <c r="G1213">
        <v>256.15854000000002</v>
      </c>
      <c r="I1213">
        <v>914.13336000000004</v>
      </c>
      <c r="J1213">
        <v>244.98083</v>
      </c>
      <c r="K1213">
        <v>187.08108999999999</v>
      </c>
      <c r="L1213">
        <v>207.13329999999999</v>
      </c>
      <c r="N1213">
        <v>914.10999000000004</v>
      </c>
      <c r="O1213">
        <v>238.14227</v>
      </c>
      <c r="P1213">
        <v>252.53722999999999</v>
      </c>
      <c r="Q1213">
        <v>219.06181000000001</v>
      </c>
      <c r="R1213">
        <v>115.24445</v>
      </c>
      <c r="S1213">
        <v>239.17909</v>
      </c>
      <c r="T1213">
        <v>129.13004000000001</v>
      </c>
    </row>
    <row r="1214" spans="1:20" x14ac:dyDescent="0.2">
      <c r="A1214">
        <v>914.6037</v>
      </c>
      <c r="B1214">
        <v>466.52782999999999</v>
      </c>
      <c r="C1214">
        <v>426.95751999999999</v>
      </c>
      <c r="D1214">
        <v>294.82751000000002</v>
      </c>
      <c r="E1214">
        <v>612.99719000000005</v>
      </c>
      <c r="F1214">
        <v>590.10663</v>
      </c>
      <c r="G1214">
        <v>248.22394</v>
      </c>
      <c r="I1214">
        <v>914.6037</v>
      </c>
      <c r="J1214">
        <v>245.77869999999999</v>
      </c>
      <c r="K1214">
        <v>187.90063000000001</v>
      </c>
      <c r="L1214">
        <v>208.14895999999999</v>
      </c>
      <c r="N1214">
        <v>914.58032000000003</v>
      </c>
      <c r="O1214">
        <v>238.70068000000001</v>
      </c>
      <c r="P1214">
        <v>253.35993999999999</v>
      </c>
      <c r="Q1214">
        <v>219.80287000000001</v>
      </c>
      <c r="R1214">
        <v>115.99075000000001</v>
      </c>
      <c r="S1214">
        <v>239.78629000000001</v>
      </c>
      <c r="T1214">
        <v>129.58998</v>
      </c>
    </row>
    <row r="1215" spans="1:20" x14ac:dyDescent="0.2">
      <c r="A1215">
        <v>915.07208000000003</v>
      </c>
      <c r="B1215">
        <v>468.53912000000003</v>
      </c>
      <c r="C1215">
        <v>422.38477</v>
      </c>
      <c r="D1215">
        <v>294.11090000000002</v>
      </c>
      <c r="E1215">
        <v>598.84740999999997</v>
      </c>
      <c r="F1215">
        <v>587.59546</v>
      </c>
      <c r="G1215">
        <v>246.40557999999999</v>
      </c>
      <c r="I1215">
        <v>915.07208000000003</v>
      </c>
      <c r="J1215">
        <v>246.47086999999999</v>
      </c>
      <c r="K1215">
        <v>188.71985000000001</v>
      </c>
      <c r="L1215">
        <v>209.15964</v>
      </c>
      <c r="N1215">
        <v>915.04864999999995</v>
      </c>
      <c r="O1215">
        <v>239.45944</v>
      </c>
      <c r="P1215">
        <v>254.34325000000001</v>
      </c>
      <c r="Q1215">
        <v>220.52347</v>
      </c>
      <c r="R1215">
        <v>116.42001</v>
      </c>
      <c r="S1215">
        <v>240.40099000000001</v>
      </c>
      <c r="T1215">
        <v>130.05312000000001</v>
      </c>
    </row>
    <row r="1216" spans="1:20" x14ac:dyDescent="0.2">
      <c r="A1216">
        <v>915.54236000000003</v>
      </c>
      <c r="B1216">
        <v>475.11853000000002</v>
      </c>
      <c r="C1216">
        <v>435.77569999999997</v>
      </c>
      <c r="D1216">
        <v>294.92388999999997</v>
      </c>
      <c r="E1216">
        <v>614.14984000000004</v>
      </c>
      <c r="F1216">
        <v>583.45885999999996</v>
      </c>
      <c r="G1216">
        <v>252.01624000000001</v>
      </c>
      <c r="I1216">
        <v>915.54236000000003</v>
      </c>
      <c r="J1216">
        <v>247.11713</v>
      </c>
      <c r="K1216">
        <v>189.56258</v>
      </c>
      <c r="L1216">
        <v>209.99073999999999</v>
      </c>
      <c r="N1216">
        <v>915.51702999999998</v>
      </c>
      <c r="O1216">
        <v>240.35631000000001</v>
      </c>
      <c r="P1216">
        <v>255.52940000000001</v>
      </c>
      <c r="Q1216">
        <v>221.23996</v>
      </c>
      <c r="R1216">
        <v>116.81037999999999</v>
      </c>
      <c r="S1216">
        <v>241.05700999999999</v>
      </c>
      <c r="T1216">
        <v>130.58195000000001</v>
      </c>
    </row>
    <row r="1217" spans="1:20" x14ac:dyDescent="0.2">
      <c r="A1217">
        <v>916.01067999999998</v>
      </c>
      <c r="B1217">
        <v>461.71093999999999</v>
      </c>
      <c r="C1217">
        <v>426.06403</v>
      </c>
      <c r="D1217">
        <v>298.35730000000001</v>
      </c>
      <c r="E1217">
        <v>602.27355999999997</v>
      </c>
      <c r="F1217">
        <v>575.26044000000002</v>
      </c>
      <c r="G1217">
        <v>252.77051</v>
      </c>
      <c r="I1217">
        <v>916.01067999999998</v>
      </c>
      <c r="J1217">
        <v>247.82423</v>
      </c>
      <c r="K1217">
        <v>190.40186</v>
      </c>
      <c r="L1217">
        <v>210.74370999999999</v>
      </c>
      <c r="N1217">
        <v>915.98724000000004</v>
      </c>
      <c r="O1217">
        <v>241.2328</v>
      </c>
      <c r="P1217">
        <v>256.80376999999999</v>
      </c>
      <c r="Q1217">
        <v>221.91925000000001</v>
      </c>
      <c r="R1217">
        <v>117.24934</v>
      </c>
      <c r="S1217">
        <v>241.69450000000001</v>
      </c>
      <c r="T1217">
        <v>131.14080999999999</v>
      </c>
    </row>
    <row r="1218" spans="1:20" x14ac:dyDescent="0.2">
      <c r="A1218">
        <v>916.48090000000002</v>
      </c>
      <c r="B1218">
        <v>484.48126000000002</v>
      </c>
      <c r="C1218">
        <v>428.88524999999998</v>
      </c>
      <c r="D1218">
        <v>300.98559999999998</v>
      </c>
      <c r="E1218">
        <v>612.61028999999996</v>
      </c>
      <c r="F1218">
        <v>582.28632000000005</v>
      </c>
      <c r="G1218">
        <v>252.51147</v>
      </c>
      <c r="I1218">
        <v>916.48090000000002</v>
      </c>
      <c r="J1218">
        <v>248.63179</v>
      </c>
      <c r="K1218">
        <v>191.25903</v>
      </c>
      <c r="L1218">
        <v>211.24394000000001</v>
      </c>
      <c r="N1218">
        <v>916.45556999999997</v>
      </c>
      <c r="O1218">
        <v>242.06931</v>
      </c>
      <c r="P1218">
        <v>258.08972</v>
      </c>
      <c r="Q1218">
        <v>222.61491000000001</v>
      </c>
      <c r="R1218">
        <v>117.82946</v>
      </c>
      <c r="S1218">
        <v>242.6951</v>
      </c>
      <c r="T1218">
        <v>131.70981</v>
      </c>
    </row>
    <row r="1219" spans="1:20" x14ac:dyDescent="0.2">
      <c r="A1219">
        <v>916.94916000000001</v>
      </c>
      <c r="B1219">
        <v>483.26172000000003</v>
      </c>
      <c r="C1219">
        <v>434.49347</v>
      </c>
      <c r="D1219">
        <v>303.64519999999999</v>
      </c>
      <c r="E1219">
        <v>606.33185000000003</v>
      </c>
      <c r="F1219">
        <v>583.73546999999996</v>
      </c>
      <c r="G1219">
        <v>243.67312999999999</v>
      </c>
      <c r="I1219">
        <v>916.94916000000001</v>
      </c>
      <c r="J1219">
        <v>249.5359</v>
      </c>
      <c r="K1219">
        <v>192.17329000000001</v>
      </c>
      <c r="L1219">
        <v>211.745</v>
      </c>
      <c r="N1219">
        <v>916.92578000000003</v>
      </c>
      <c r="O1219">
        <v>242.84943000000001</v>
      </c>
      <c r="P1219">
        <v>259.18194999999997</v>
      </c>
      <c r="Q1219">
        <v>223.22078999999999</v>
      </c>
      <c r="R1219">
        <v>118.43456</v>
      </c>
      <c r="S1219">
        <v>243.91213999999999</v>
      </c>
      <c r="T1219">
        <v>132.24860000000001</v>
      </c>
    </row>
    <row r="1220" spans="1:20" x14ac:dyDescent="0.2">
      <c r="A1220">
        <v>917.41741999999999</v>
      </c>
      <c r="B1220">
        <v>479.81396000000001</v>
      </c>
      <c r="C1220">
        <v>447.15839</v>
      </c>
      <c r="D1220">
        <v>301.23145</v>
      </c>
      <c r="E1220">
        <v>602.66663000000005</v>
      </c>
      <c r="F1220">
        <v>589.13214000000005</v>
      </c>
      <c r="G1220">
        <v>256.08697999999998</v>
      </c>
      <c r="I1220">
        <v>917.41741999999999</v>
      </c>
      <c r="J1220">
        <v>250.52834999999999</v>
      </c>
      <c r="K1220">
        <v>193.11766</v>
      </c>
      <c r="L1220">
        <v>212.62914000000001</v>
      </c>
      <c r="N1220">
        <v>917.39398000000006</v>
      </c>
      <c r="O1220">
        <v>243.46727000000001</v>
      </c>
      <c r="P1220">
        <v>260.11297999999999</v>
      </c>
      <c r="Q1220">
        <v>223.82714999999999</v>
      </c>
      <c r="R1220">
        <v>119.09144999999999</v>
      </c>
      <c r="S1220">
        <v>245.00283999999999</v>
      </c>
      <c r="T1220">
        <v>132.74617000000001</v>
      </c>
    </row>
    <row r="1221" spans="1:20" x14ac:dyDescent="0.2">
      <c r="A1221">
        <v>917.88756999999998</v>
      </c>
      <c r="B1221">
        <v>485.99774000000002</v>
      </c>
      <c r="C1221">
        <v>428.45366999999999</v>
      </c>
      <c r="D1221">
        <v>305.39837999999997</v>
      </c>
      <c r="E1221">
        <v>618.10149999999999</v>
      </c>
      <c r="F1221">
        <v>613.02832000000001</v>
      </c>
      <c r="G1221">
        <v>243.71948</v>
      </c>
      <c r="I1221">
        <v>917.88756999999998</v>
      </c>
      <c r="J1221">
        <v>251.54291000000001</v>
      </c>
      <c r="K1221">
        <v>194.07726</v>
      </c>
      <c r="L1221">
        <v>213.72046</v>
      </c>
      <c r="N1221">
        <v>917.86419999999998</v>
      </c>
      <c r="O1221">
        <v>243.96709000000001</v>
      </c>
      <c r="P1221">
        <v>260.87671</v>
      </c>
      <c r="Q1221">
        <v>224.54176000000001</v>
      </c>
      <c r="R1221">
        <v>119.67896</v>
      </c>
      <c r="S1221">
        <v>245.80688000000001</v>
      </c>
      <c r="T1221">
        <v>133.22855000000001</v>
      </c>
    </row>
    <row r="1222" spans="1:20" x14ac:dyDescent="0.2">
      <c r="A1222">
        <v>918.35577000000001</v>
      </c>
      <c r="B1222">
        <v>491.80547999999999</v>
      </c>
      <c r="C1222">
        <v>424.09429999999998</v>
      </c>
      <c r="D1222">
        <v>305.78613000000001</v>
      </c>
      <c r="E1222">
        <v>619.62743999999998</v>
      </c>
      <c r="F1222">
        <v>594.42511000000002</v>
      </c>
      <c r="G1222">
        <v>259.76848999999999</v>
      </c>
      <c r="I1222">
        <v>918.35577000000001</v>
      </c>
      <c r="J1222">
        <v>252.56097</v>
      </c>
      <c r="K1222">
        <v>195.02573000000001</v>
      </c>
      <c r="L1222">
        <v>214.53673000000001</v>
      </c>
      <c r="N1222">
        <v>918.33234000000004</v>
      </c>
      <c r="O1222">
        <v>244.46457000000001</v>
      </c>
      <c r="P1222">
        <v>261.80957000000001</v>
      </c>
      <c r="Q1222">
        <v>225.45235</v>
      </c>
      <c r="R1222">
        <v>120.18069</v>
      </c>
      <c r="S1222">
        <v>246.31075000000001</v>
      </c>
      <c r="T1222">
        <v>133.67039</v>
      </c>
    </row>
    <row r="1223" spans="1:20" x14ac:dyDescent="0.2">
      <c r="A1223">
        <v>918.82587000000001</v>
      </c>
      <c r="B1223">
        <v>493.95312999999999</v>
      </c>
      <c r="C1223">
        <v>435.1875</v>
      </c>
      <c r="D1223">
        <v>304.80230999999998</v>
      </c>
      <c r="E1223">
        <v>625.02466000000004</v>
      </c>
      <c r="F1223">
        <v>590.72893999999997</v>
      </c>
      <c r="G1223">
        <v>266.34136999999998</v>
      </c>
      <c r="I1223">
        <v>918.82587000000001</v>
      </c>
      <c r="J1223">
        <v>253.79684</v>
      </c>
      <c r="K1223">
        <v>195.96768</v>
      </c>
      <c r="L1223">
        <v>215.31461999999999</v>
      </c>
      <c r="N1223">
        <v>918.80249000000003</v>
      </c>
      <c r="O1223">
        <v>244.82615999999999</v>
      </c>
      <c r="P1223">
        <v>262.74065999999999</v>
      </c>
      <c r="Q1223">
        <v>226.36895999999999</v>
      </c>
      <c r="R1223">
        <v>120.611</v>
      </c>
      <c r="S1223">
        <v>246.26195000000001</v>
      </c>
      <c r="T1223">
        <v>134.04417000000001</v>
      </c>
    </row>
    <row r="1224" spans="1:20" x14ac:dyDescent="0.2">
      <c r="A1224">
        <v>919.29400999999996</v>
      </c>
      <c r="B1224">
        <v>473.70513999999997</v>
      </c>
      <c r="C1224">
        <v>450.84618999999998</v>
      </c>
      <c r="D1224">
        <v>304.18036000000001</v>
      </c>
      <c r="E1224">
        <v>634.79845999999998</v>
      </c>
      <c r="F1224">
        <v>605.87639999999999</v>
      </c>
      <c r="G1224">
        <v>264.59683000000001</v>
      </c>
      <c r="I1224">
        <v>919.29400999999996</v>
      </c>
      <c r="J1224">
        <v>254.72559000000001</v>
      </c>
      <c r="K1224">
        <v>196.90221</v>
      </c>
      <c r="L1224">
        <v>215.98898</v>
      </c>
      <c r="N1224">
        <v>919.27062999999998</v>
      </c>
      <c r="O1224">
        <v>245.24078</v>
      </c>
      <c r="P1224">
        <v>263.66003000000001</v>
      </c>
      <c r="Q1224">
        <v>227.17943</v>
      </c>
      <c r="R1224">
        <v>121.05689</v>
      </c>
      <c r="S1224">
        <v>246.03432000000001</v>
      </c>
      <c r="T1224">
        <v>134.39565999999999</v>
      </c>
    </row>
    <row r="1225" spans="1:20" x14ac:dyDescent="0.2">
      <c r="A1225">
        <v>919.76409999999998</v>
      </c>
      <c r="B1225">
        <v>485.12085000000002</v>
      </c>
      <c r="C1225">
        <v>435.94103999999999</v>
      </c>
      <c r="D1225">
        <v>301.51929000000001</v>
      </c>
      <c r="E1225">
        <v>616.49982</v>
      </c>
      <c r="F1225">
        <v>584.27337999999997</v>
      </c>
      <c r="G1225">
        <v>252.78494000000001</v>
      </c>
      <c r="I1225">
        <v>919.76409999999998</v>
      </c>
      <c r="J1225">
        <v>255.58122</v>
      </c>
      <c r="K1225">
        <v>197.86111</v>
      </c>
      <c r="L1225">
        <v>216.73168999999999</v>
      </c>
      <c r="N1225">
        <v>919.73870999999997</v>
      </c>
      <c r="O1225">
        <v>245.81778</v>
      </c>
      <c r="P1225">
        <v>264.53368999999998</v>
      </c>
      <c r="Q1225">
        <v>228.00094999999999</v>
      </c>
      <c r="R1225">
        <v>121.50448</v>
      </c>
      <c r="S1225">
        <v>246.1301</v>
      </c>
      <c r="T1225">
        <v>134.75673</v>
      </c>
    </row>
    <row r="1226" spans="1:20" x14ac:dyDescent="0.2">
      <c r="A1226">
        <v>920.23217999999997</v>
      </c>
      <c r="B1226">
        <v>476.72437000000002</v>
      </c>
      <c r="C1226">
        <v>429.56281000000001</v>
      </c>
      <c r="D1226">
        <v>299.65503000000001</v>
      </c>
      <c r="E1226">
        <v>618.0462</v>
      </c>
      <c r="F1226">
        <v>603.85028</v>
      </c>
      <c r="G1226">
        <v>251.10705999999999</v>
      </c>
      <c r="I1226">
        <v>920.23217999999997</v>
      </c>
      <c r="J1226">
        <v>256.42813000000001</v>
      </c>
      <c r="K1226">
        <v>198.79649000000001</v>
      </c>
      <c r="L1226">
        <v>217.57094000000001</v>
      </c>
      <c r="N1226">
        <v>920.2088</v>
      </c>
      <c r="O1226">
        <v>246.48372000000001</v>
      </c>
      <c r="P1226">
        <v>265.32299999999998</v>
      </c>
      <c r="Q1226">
        <v>228.86304000000001</v>
      </c>
      <c r="R1226">
        <v>122.04075</v>
      </c>
      <c r="S1226">
        <v>246.60829000000001</v>
      </c>
      <c r="T1226">
        <v>135.15079</v>
      </c>
    </row>
    <row r="1227" spans="1:20" x14ac:dyDescent="0.2">
      <c r="A1227">
        <v>920.70025999999996</v>
      </c>
      <c r="B1227">
        <v>487.40929999999997</v>
      </c>
      <c r="C1227">
        <v>438.43804999999998</v>
      </c>
      <c r="D1227">
        <v>299.99254999999999</v>
      </c>
      <c r="E1227">
        <v>631.34582999999998</v>
      </c>
      <c r="F1227">
        <v>586.56255999999996</v>
      </c>
      <c r="G1227">
        <v>262.42406999999997</v>
      </c>
      <c r="I1227">
        <v>920.70025999999996</v>
      </c>
      <c r="J1227">
        <v>257.22555999999997</v>
      </c>
      <c r="K1227">
        <v>199.70608999999999</v>
      </c>
      <c r="L1227">
        <v>218.47655</v>
      </c>
      <c r="N1227">
        <v>920.67682000000002</v>
      </c>
      <c r="O1227">
        <v>247.24599000000001</v>
      </c>
      <c r="P1227">
        <v>266.10491999999999</v>
      </c>
      <c r="Q1227">
        <v>229.65702999999999</v>
      </c>
      <c r="R1227">
        <v>122.59541</v>
      </c>
      <c r="S1227">
        <v>247.26111</v>
      </c>
      <c r="T1227">
        <v>135.51042000000001</v>
      </c>
    </row>
    <row r="1228" spans="1:20" x14ac:dyDescent="0.2">
      <c r="A1228">
        <v>921.17022999999995</v>
      </c>
      <c r="B1228">
        <v>487.73462000000001</v>
      </c>
      <c r="C1228">
        <v>440.59746999999999</v>
      </c>
      <c r="D1228">
        <v>300.73626999999999</v>
      </c>
      <c r="E1228">
        <v>614.91913</v>
      </c>
      <c r="F1228">
        <v>597.90526999999997</v>
      </c>
      <c r="G1228">
        <v>252.82525999999999</v>
      </c>
      <c r="I1228">
        <v>921.17022999999995</v>
      </c>
      <c r="J1228">
        <v>257.99304000000001</v>
      </c>
      <c r="K1228">
        <v>200.58742000000001</v>
      </c>
      <c r="L1228">
        <v>219.3468</v>
      </c>
      <c r="N1228">
        <v>921.14684999999997</v>
      </c>
      <c r="O1228">
        <v>248.06997999999999</v>
      </c>
      <c r="P1228">
        <v>266.91153000000003</v>
      </c>
      <c r="Q1228">
        <v>230.35151999999999</v>
      </c>
      <c r="R1228">
        <v>123.14973999999999</v>
      </c>
      <c r="S1228">
        <v>248.03145000000001</v>
      </c>
      <c r="T1228">
        <v>135.90054000000001</v>
      </c>
    </row>
    <row r="1229" spans="1:20" x14ac:dyDescent="0.2">
      <c r="A1229">
        <v>921.63824</v>
      </c>
      <c r="B1229">
        <v>493.30408</v>
      </c>
      <c r="C1229">
        <v>459.26184000000001</v>
      </c>
      <c r="D1229">
        <v>307.33832000000001</v>
      </c>
      <c r="E1229">
        <v>638.82928000000004</v>
      </c>
      <c r="F1229">
        <v>615.06615999999997</v>
      </c>
      <c r="G1229">
        <v>270.75155999999998</v>
      </c>
      <c r="I1229">
        <v>921.63824</v>
      </c>
      <c r="J1229">
        <v>258.75601</v>
      </c>
      <c r="K1229">
        <v>201.42616000000001</v>
      </c>
      <c r="L1229">
        <v>220.18884</v>
      </c>
      <c r="N1229">
        <v>921.61487</v>
      </c>
      <c r="O1229">
        <v>248.88051999999999</v>
      </c>
      <c r="P1229">
        <v>267.78487999999999</v>
      </c>
      <c r="Q1229">
        <v>231.16229000000001</v>
      </c>
      <c r="R1229">
        <v>123.68325</v>
      </c>
      <c r="S1229">
        <v>248.5882</v>
      </c>
      <c r="T1229">
        <v>136.33192</v>
      </c>
    </row>
    <row r="1230" spans="1:20" x14ac:dyDescent="0.2">
      <c r="A1230">
        <v>922.10821999999996</v>
      </c>
      <c r="B1230">
        <v>495.13378999999998</v>
      </c>
      <c r="C1230">
        <v>455.36126999999999</v>
      </c>
      <c r="D1230">
        <v>310.74536000000001</v>
      </c>
      <c r="E1230">
        <v>637.37505999999996</v>
      </c>
      <c r="F1230">
        <v>605.17791999999997</v>
      </c>
      <c r="G1230">
        <v>258.25567999999998</v>
      </c>
      <c r="I1230">
        <v>922.10821999999996</v>
      </c>
      <c r="J1230">
        <v>259.63861000000003</v>
      </c>
      <c r="K1230">
        <v>202.21869000000001</v>
      </c>
      <c r="L1230">
        <v>221.00700000000001</v>
      </c>
      <c r="N1230">
        <v>922.08281999999997</v>
      </c>
      <c r="O1230">
        <v>249.64809</v>
      </c>
      <c r="P1230">
        <v>268.69211000000001</v>
      </c>
      <c r="Q1230">
        <v>231.89315999999999</v>
      </c>
      <c r="R1230">
        <v>124.20113000000001</v>
      </c>
      <c r="S1230">
        <v>249.20676</v>
      </c>
      <c r="T1230">
        <v>136.80383</v>
      </c>
    </row>
    <row r="1231" spans="1:20" x14ac:dyDescent="0.2">
      <c r="A1231">
        <v>922.57617000000005</v>
      </c>
      <c r="B1231">
        <v>483.38794000000001</v>
      </c>
      <c r="C1231">
        <v>453.12720000000002</v>
      </c>
      <c r="D1231">
        <v>306.96924000000001</v>
      </c>
      <c r="E1231">
        <v>643.41943000000003</v>
      </c>
      <c r="F1231">
        <v>618.31341999999995</v>
      </c>
      <c r="G1231">
        <v>259.61615</v>
      </c>
      <c r="I1231">
        <v>922.57617000000005</v>
      </c>
      <c r="J1231">
        <v>260.40271000000001</v>
      </c>
      <c r="K1231">
        <v>202.9537</v>
      </c>
      <c r="L1231">
        <v>221.67514</v>
      </c>
      <c r="N1231">
        <v>922.55273</v>
      </c>
      <c r="O1231">
        <v>250.45438999999999</v>
      </c>
      <c r="P1231">
        <v>269.68340999999998</v>
      </c>
      <c r="Q1231">
        <v>232.6078</v>
      </c>
      <c r="R1231">
        <v>124.73762000000001</v>
      </c>
      <c r="S1231">
        <v>250.10844</v>
      </c>
      <c r="T1231">
        <v>137.30058</v>
      </c>
    </row>
    <row r="1232" spans="1:20" x14ac:dyDescent="0.2">
      <c r="A1232">
        <v>923.04407000000003</v>
      </c>
      <c r="B1232">
        <v>493.34679999999997</v>
      </c>
      <c r="C1232">
        <v>449.40496999999999</v>
      </c>
      <c r="D1232">
        <v>301.88416000000001</v>
      </c>
      <c r="E1232">
        <v>623.76953000000003</v>
      </c>
      <c r="F1232">
        <v>603.86243000000002</v>
      </c>
      <c r="G1232">
        <v>264.82693</v>
      </c>
      <c r="I1232">
        <v>923.04407000000003</v>
      </c>
      <c r="J1232">
        <v>261.18389999999999</v>
      </c>
      <c r="K1232">
        <v>203.64483999999999</v>
      </c>
      <c r="L1232">
        <v>222.2782</v>
      </c>
      <c r="N1232">
        <v>923.02068999999995</v>
      </c>
      <c r="O1232">
        <v>251.35132999999999</v>
      </c>
      <c r="P1232">
        <v>270.76749000000001</v>
      </c>
      <c r="Q1232">
        <v>233.46702999999999</v>
      </c>
      <c r="R1232">
        <v>125.27800000000001</v>
      </c>
      <c r="S1232">
        <v>251.40135000000001</v>
      </c>
      <c r="T1232">
        <v>137.79564999999999</v>
      </c>
    </row>
    <row r="1233" spans="1:20" x14ac:dyDescent="0.2">
      <c r="A1233">
        <v>923.51397999999995</v>
      </c>
      <c r="B1233">
        <v>507.5163</v>
      </c>
      <c r="C1233">
        <v>453.31353999999999</v>
      </c>
      <c r="D1233">
        <v>306.33154000000002</v>
      </c>
      <c r="E1233">
        <v>647.92705999999998</v>
      </c>
      <c r="F1233">
        <v>619.07683999999995</v>
      </c>
      <c r="G1233">
        <v>263.24236999999999</v>
      </c>
      <c r="I1233">
        <v>923.51397999999995</v>
      </c>
      <c r="J1233">
        <v>261.92023</v>
      </c>
      <c r="K1233">
        <v>204.30468999999999</v>
      </c>
      <c r="L1233">
        <v>222.92096000000001</v>
      </c>
      <c r="N1233">
        <v>923.48865000000001</v>
      </c>
      <c r="O1233">
        <v>252.39806999999999</v>
      </c>
      <c r="P1233">
        <v>271.80185</v>
      </c>
      <c r="Q1233">
        <v>234.41246000000001</v>
      </c>
      <c r="R1233">
        <v>125.85617999999999</v>
      </c>
      <c r="S1233">
        <v>253.18297999999999</v>
      </c>
      <c r="T1233">
        <v>138.24646000000001</v>
      </c>
    </row>
    <row r="1234" spans="1:20" x14ac:dyDescent="0.2">
      <c r="A1234">
        <v>923.98186999999996</v>
      </c>
      <c r="B1234">
        <v>506.57616999999999</v>
      </c>
      <c r="C1234">
        <v>464.31830000000002</v>
      </c>
      <c r="D1234">
        <v>309.53136999999998</v>
      </c>
      <c r="E1234">
        <v>628.08722</v>
      </c>
      <c r="F1234">
        <v>619.16125</v>
      </c>
      <c r="G1234">
        <v>258.31851</v>
      </c>
      <c r="I1234">
        <v>923.98186999999996</v>
      </c>
      <c r="J1234">
        <v>262.72762999999998</v>
      </c>
      <c r="K1234">
        <v>204.95491000000001</v>
      </c>
      <c r="L1234">
        <v>223.62781000000001</v>
      </c>
      <c r="N1234">
        <v>923.95844</v>
      </c>
      <c r="O1234">
        <v>253.56477000000001</v>
      </c>
      <c r="P1234">
        <v>272.77782999999999</v>
      </c>
      <c r="Q1234">
        <v>235.39521999999999</v>
      </c>
      <c r="R1234">
        <v>126.40412999999999</v>
      </c>
      <c r="S1234">
        <v>254.74701999999999</v>
      </c>
      <c r="T1234">
        <v>138.64654999999999</v>
      </c>
    </row>
    <row r="1235" spans="1:20" x14ac:dyDescent="0.2">
      <c r="A1235">
        <v>924.44970999999998</v>
      </c>
      <c r="B1235">
        <v>515.81537000000003</v>
      </c>
      <c r="C1235">
        <v>448.85345000000001</v>
      </c>
      <c r="D1235">
        <v>313.42725000000002</v>
      </c>
      <c r="E1235">
        <v>662.95128999999997</v>
      </c>
      <c r="F1235">
        <v>619.23870999999997</v>
      </c>
      <c r="G1235">
        <v>269.59859999999998</v>
      </c>
      <c r="I1235">
        <v>924.44970999999998</v>
      </c>
      <c r="J1235">
        <v>263.70181000000002</v>
      </c>
      <c r="K1235">
        <v>205.59487999999999</v>
      </c>
      <c r="L1235">
        <v>224.55196000000001</v>
      </c>
      <c r="N1235">
        <v>924.42633000000001</v>
      </c>
      <c r="O1235">
        <v>254.77347</v>
      </c>
      <c r="P1235">
        <v>273.67795000000001</v>
      </c>
      <c r="Q1235">
        <v>236.24121</v>
      </c>
      <c r="R1235">
        <v>126.89431999999999</v>
      </c>
      <c r="S1235">
        <v>256.11520000000002</v>
      </c>
      <c r="T1235">
        <v>139.03278</v>
      </c>
    </row>
    <row r="1236" spans="1:20" x14ac:dyDescent="0.2">
      <c r="A1236">
        <v>924.91949</v>
      </c>
      <c r="B1236">
        <v>499.71843999999999</v>
      </c>
      <c r="C1236">
        <v>458.78345000000002</v>
      </c>
      <c r="D1236">
        <v>316.35802999999999</v>
      </c>
      <c r="E1236">
        <v>651.20385999999996</v>
      </c>
      <c r="F1236">
        <v>628.49365</v>
      </c>
      <c r="G1236">
        <v>266.60770000000002</v>
      </c>
      <c r="I1236">
        <v>924.91949</v>
      </c>
      <c r="J1236">
        <v>264.84881999999999</v>
      </c>
      <c r="K1236">
        <v>206.19238000000001</v>
      </c>
      <c r="L1236">
        <v>225.63874999999999</v>
      </c>
      <c r="N1236">
        <v>924.89417000000003</v>
      </c>
      <c r="O1236">
        <v>256.01882999999998</v>
      </c>
      <c r="P1236">
        <v>274.66811999999999</v>
      </c>
      <c r="Q1236">
        <v>237.14232000000001</v>
      </c>
      <c r="R1236">
        <v>127.37878000000001</v>
      </c>
      <c r="S1236">
        <v>257.00689999999997</v>
      </c>
      <c r="T1236">
        <v>139.42440999999999</v>
      </c>
    </row>
    <row r="1237" spans="1:20" x14ac:dyDescent="0.2">
      <c r="A1237">
        <v>925.38733000000002</v>
      </c>
      <c r="B1237">
        <v>499.66649999999998</v>
      </c>
      <c r="C1237">
        <v>450.81488000000002</v>
      </c>
      <c r="D1237">
        <v>318.36822999999998</v>
      </c>
      <c r="E1237">
        <v>644.58112000000006</v>
      </c>
      <c r="F1237">
        <v>628.11066000000005</v>
      </c>
      <c r="G1237">
        <v>272.50949000000003</v>
      </c>
      <c r="I1237">
        <v>925.38733000000002</v>
      </c>
      <c r="J1237">
        <v>265.93173000000002</v>
      </c>
      <c r="K1237">
        <v>206.77547999999999</v>
      </c>
      <c r="L1237">
        <v>226.86295000000001</v>
      </c>
      <c r="N1237">
        <v>925.36395000000005</v>
      </c>
      <c r="O1237">
        <v>257.20708999999999</v>
      </c>
      <c r="P1237">
        <v>275.72748000000001</v>
      </c>
      <c r="Q1237">
        <v>238.01625000000001</v>
      </c>
      <c r="R1237">
        <v>127.79515000000001</v>
      </c>
      <c r="S1237">
        <v>257.98354999999998</v>
      </c>
      <c r="T1237">
        <v>139.82928000000001</v>
      </c>
    </row>
    <row r="1238" spans="1:20" x14ac:dyDescent="0.2">
      <c r="A1238">
        <v>925.85515999999996</v>
      </c>
      <c r="B1238">
        <v>517.20734000000004</v>
      </c>
      <c r="C1238">
        <v>462.97327000000001</v>
      </c>
      <c r="D1238">
        <v>318.47919000000002</v>
      </c>
      <c r="E1238">
        <v>651.36150999999995</v>
      </c>
      <c r="F1238">
        <v>633.09826999999996</v>
      </c>
      <c r="G1238">
        <v>263.20679000000001</v>
      </c>
      <c r="I1238">
        <v>925.85515999999996</v>
      </c>
      <c r="J1238">
        <v>267.03714000000002</v>
      </c>
      <c r="K1238">
        <v>207.35607999999999</v>
      </c>
      <c r="L1238">
        <v>228.17617999999999</v>
      </c>
      <c r="N1238">
        <v>925.83172999999999</v>
      </c>
      <c r="O1238">
        <v>258.16125</v>
      </c>
      <c r="P1238">
        <v>276.78629000000001</v>
      </c>
      <c r="Q1238">
        <v>238.80643000000001</v>
      </c>
      <c r="R1238">
        <v>128.07982000000001</v>
      </c>
      <c r="S1238">
        <v>259.10376000000002</v>
      </c>
      <c r="T1238">
        <v>140.25901999999999</v>
      </c>
    </row>
    <row r="1239" spans="1:20" x14ac:dyDescent="0.2">
      <c r="A1239">
        <v>926.32483000000002</v>
      </c>
      <c r="B1239">
        <v>513.61590999999999</v>
      </c>
      <c r="C1239">
        <v>458.76587000000001</v>
      </c>
      <c r="D1239">
        <v>318.32751000000002</v>
      </c>
      <c r="E1239">
        <v>667.27661000000001</v>
      </c>
      <c r="F1239">
        <v>625.93127000000004</v>
      </c>
      <c r="G1239">
        <v>272.76868000000002</v>
      </c>
      <c r="I1239">
        <v>926.32483000000002</v>
      </c>
      <c r="J1239">
        <v>268.17901999999998</v>
      </c>
      <c r="K1239">
        <v>207.95757</v>
      </c>
      <c r="L1239">
        <v>229.50623999999999</v>
      </c>
      <c r="N1239">
        <v>926.29949999999997</v>
      </c>
      <c r="O1239">
        <v>259.00344999999999</v>
      </c>
      <c r="P1239">
        <v>277.78548999999998</v>
      </c>
      <c r="Q1239">
        <v>239.63959</v>
      </c>
      <c r="R1239">
        <v>128.38699</v>
      </c>
      <c r="S1239">
        <v>260.21935999999999</v>
      </c>
      <c r="T1239">
        <v>140.69254000000001</v>
      </c>
    </row>
    <row r="1240" spans="1:20" x14ac:dyDescent="0.2">
      <c r="A1240">
        <v>926.79259999999999</v>
      </c>
      <c r="B1240">
        <v>512.04181000000005</v>
      </c>
      <c r="C1240">
        <v>450.27551</v>
      </c>
      <c r="D1240">
        <v>317.10192999999998</v>
      </c>
      <c r="E1240">
        <v>653.46130000000005</v>
      </c>
      <c r="F1240">
        <v>623.48071000000004</v>
      </c>
      <c r="G1240">
        <v>267.81903</v>
      </c>
      <c r="I1240">
        <v>926.79259999999999</v>
      </c>
      <c r="J1240">
        <v>269.40158000000002</v>
      </c>
      <c r="K1240">
        <v>208.57961</v>
      </c>
      <c r="L1240">
        <v>230.75108</v>
      </c>
      <c r="N1240">
        <v>926.76922999999999</v>
      </c>
      <c r="O1240">
        <v>259.82999000000001</v>
      </c>
      <c r="P1240">
        <v>278.66534000000001</v>
      </c>
      <c r="Q1240">
        <v>240.57669000000001</v>
      </c>
      <c r="R1240">
        <v>128.66382999999999</v>
      </c>
      <c r="S1240">
        <v>261.55117999999999</v>
      </c>
      <c r="T1240">
        <v>141.16145</v>
      </c>
    </row>
    <row r="1241" spans="1:20" x14ac:dyDescent="0.2">
      <c r="A1241">
        <v>927.26031</v>
      </c>
      <c r="B1241">
        <v>524.49950999999999</v>
      </c>
      <c r="C1241">
        <v>470.77283</v>
      </c>
      <c r="D1241">
        <v>317.03259000000003</v>
      </c>
      <c r="E1241">
        <v>650.50305000000003</v>
      </c>
      <c r="F1241">
        <v>626.18610000000001</v>
      </c>
      <c r="G1241">
        <v>268.93033000000003</v>
      </c>
      <c r="I1241">
        <v>927.26031</v>
      </c>
      <c r="J1241">
        <v>270.55324999999999</v>
      </c>
      <c r="K1241">
        <v>209.22060999999999</v>
      </c>
      <c r="L1241">
        <v>231.9451</v>
      </c>
      <c r="N1241">
        <v>927.23694</v>
      </c>
      <c r="O1241">
        <v>260.72728999999998</v>
      </c>
      <c r="P1241">
        <v>279.38528000000002</v>
      </c>
      <c r="Q1241">
        <v>241.63925</v>
      </c>
      <c r="R1241">
        <v>128.92303000000001</v>
      </c>
      <c r="S1241">
        <v>262.92520000000002</v>
      </c>
      <c r="T1241">
        <v>141.67839000000001</v>
      </c>
    </row>
    <row r="1242" spans="1:20" x14ac:dyDescent="0.2">
      <c r="A1242">
        <v>927.72997999999995</v>
      </c>
      <c r="B1242">
        <v>525.27197000000001</v>
      </c>
      <c r="C1242">
        <v>445.4212</v>
      </c>
      <c r="D1242">
        <v>316.28753999999998</v>
      </c>
      <c r="E1242">
        <v>656.93964000000005</v>
      </c>
      <c r="F1242">
        <v>630.89715999999999</v>
      </c>
      <c r="G1242">
        <v>274.52524</v>
      </c>
      <c r="I1242">
        <v>927.72997999999995</v>
      </c>
      <c r="J1242">
        <v>271.65625</v>
      </c>
      <c r="K1242">
        <v>209.88733999999999</v>
      </c>
      <c r="L1242">
        <v>233.03936999999999</v>
      </c>
      <c r="N1242">
        <v>927.70465000000002</v>
      </c>
      <c r="O1242">
        <v>261.70589999999999</v>
      </c>
      <c r="P1242">
        <v>280.20087000000001</v>
      </c>
      <c r="Q1242">
        <v>242.76309000000001</v>
      </c>
      <c r="R1242">
        <v>129.24332000000001</v>
      </c>
      <c r="S1242">
        <v>264.18734999999998</v>
      </c>
      <c r="T1242">
        <v>142.25801000000001</v>
      </c>
    </row>
    <row r="1243" spans="1:20" x14ac:dyDescent="0.2">
      <c r="A1243">
        <v>928.19763</v>
      </c>
      <c r="B1243">
        <v>525.96178999999995</v>
      </c>
      <c r="C1243">
        <v>470.76909999999998</v>
      </c>
      <c r="D1243">
        <v>316.16638</v>
      </c>
      <c r="E1243">
        <v>668.21320000000003</v>
      </c>
      <c r="F1243">
        <v>645.37689</v>
      </c>
      <c r="G1243">
        <v>274.10016000000002</v>
      </c>
      <c r="I1243">
        <v>928.19763</v>
      </c>
      <c r="J1243">
        <v>272.73502000000002</v>
      </c>
      <c r="K1243">
        <v>210.58026000000001</v>
      </c>
      <c r="L1243">
        <v>234.06636</v>
      </c>
      <c r="N1243">
        <v>928.17426</v>
      </c>
      <c r="O1243">
        <v>262.81322999999998</v>
      </c>
      <c r="P1243">
        <v>281.02474999999998</v>
      </c>
      <c r="Q1243">
        <v>243.88216</v>
      </c>
      <c r="R1243">
        <v>129.59322</v>
      </c>
      <c r="S1243">
        <v>265.17432000000002</v>
      </c>
      <c r="T1243">
        <v>142.86313000000001</v>
      </c>
    </row>
    <row r="1244" spans="1:20" x14ac:dyDescent="0.2">
      <c r="A1244">
        <v>928.66528000000005</v>
      </c>
      <c r="B1244">
        <v>523.21436000000006</v>
      </c>
      <c r="C1244">
        <v>475.80309999999997</v>
      </c>
      <c r="D1244">
        <v>317.24529999999999</v>
      </c>
      <c r="E1244">
        <v>648.40344000000005</v>
      </c>
      <c r="F1244">
        <v>647.87891000000002</v>
      </c>
      <c r="G1244">
        <v>261.92953</v>
      </c>
      <c r="I1244">
        <v>928.66528000000005</v>
      </c>
      <c r="J1244">
        <v>273.91354000000001</v>
      </c>
      <c r="K1244">
        <v>211.30691999999999</v>
      </c>
      <c r="L1244">
        <v>235.12430000000001</v>
      </c>
      <c r="N1244">
        <v>928.64191000000005</v>
      </c>
      <c r="O1244">
        <v>264.01468</v>
      </c>
      <c r="P1244">
        <v>281.97913</v>
      </c>
      <c r="Q1244">
        <v>244.91075000000001</v>
      </c>
      <c r="R1244">
        <v>129.97897</v>
      </c>
      <c r="S1244">
        <v>265.95468</v>
      </c>
      <c r="T1244">
        <v>143.45502999999999</v>
      </c>
    </row>
    <row r="1245" spans="1:20" x14ac:dyDescent="0.2">
      <c r="A1245">
        <v>929.13489000000004</v>
      </c>
      <c r="B1245">
        <v>531.38207999999997</v>
      </c>
      <c r="C1245">
        <v>468.67853000000002</v>
      </c>
      <c r="D1245">
        <v>318.07227</v>
      </c>
      <c r="E1245">
        <v>643.69341999999995</v>
      </c>
      <c r="F1245">
        <v>647.85706000000005</v>
      </c>
      <c r="G1245">
        <v>281.70684999999997</v>
      </c>
      <c r="I1245">
        <v>929.13489000000004</v>
      </c>
      <c r="J1245">
        <v>275.14715999999999</v>
      </c>
      <c r="K1245">
        <v>212.07541000000001</v>
      </c>
      <c r="L1245">
        <v>236.23624000000001</v>
      </c>
      <c r="N1245">
        <v>929.10955999999999</v>
      </c>
      <c r="O1245">
        <v>265.20409999999998</v>
      </c>
      <c r="P1245">
        <v>283.02032000000003</v>
      </c>
      <c r="Q1245">
        <v>245.91425000000001</v>
      </c>
      <c r="R1245">
        <v>130.43932000000001</v>
      </c>
      <c r="S1245">
        <v>266.83389</v>
      </c>
      <c r="T1245">
        <v>144.02654999999999</v>
      </c>
    </row>
    <row r="1246" spans="1:20" x14ac:dyDescent="0.2">
      <c r="A1246">
        <v>929.60248000000001</v>
      </c>
      <c r="B1246">
        <v>531.99890000000005</v>
      </c>
      <c r="C1246">
        <v>472.16199</v>
      </c>
      <c r="D1246">
        <v>319.68909000000002</v>
      </c>
      <c r="E1246">
        <v>670.74890000000005</v>
      </c>
      <c r="F1246">
        <v>635.19861000000003</v>
      </c>
      <c r="G1246">
        <v>276.90087999999997</v>
      </c>
      <c r="I1246">
        <v>929.60248000000001</v>
      </c>
      <c r="J1246">
        <v>276.38058000000001</v>
      </c>
      <c r="K1246">
        <v>212.89424</v>
      </c>
      <c r="L1246">
        <v>237.31168</v>
      </c>
      <c r="N1246">
        <v>929.57910000000004</v>
      </c>
      <c r="O1246">
        <v>266.32956000000001</v>
      </c>
      <c r="P1246">
        <v>284.18628000000001</v>
      </c>
      <c r="Q1246">
        <v>246.88559000000001</v>
      </c>
      <c r="R1246">
        <v>131.00488000000001</v>
      </c>
      <c r="S1246">
        <v>268.16196000000002</v>
      </c>
      <c r="T1246">
        <v>144.59746999999999</v>
      </c>
    </row>
    <row r="1247" spans="1:20" x14ac:dyDescent="0.2">
      <c r="A1247">
        <v>930.07001000000002</v>
      </c>
      <c r="B1247">
        <v>521.01568999999995</v>
      </c>
      <c r="C1247">
        <v>490.45684999999997</v>
      </c>
      <c r="D1247">
        <v>321.78955000000002</v>
      </c>
      <c r="E1247">
        <v>678.61730999999997</v>
      </c>
      <c r="F1247">
        <v>645.70525999999995</v>
      </c>
      <c r="G1247">
        <v>281.77802000000003</v>
      </c>
      <c r="I1247">
        <v>930.07001000000002</v>
      </c>
      <c r="J1247">
        <v>277.57299999999998</v>
      </c>
      <c r="K1247">
        <v>213.77628000000001</v>
      </c>
      <c r="L1247">
        <v>238.31842</v>
      </c>
      <c r="N1247">
        <v>930.04663000000005</v>
      </c>
      <c r="O1247">
        <v>267.29126000000002</v>
      </c>
      <c r="P1247">
        <v>285.12033000000002</v>
      </c>
      <c r="Q1247">
        <v>247.80994000000001</v>
      </c>
      <c r="R1247">
        <v>131.59012999999999</v>
      </c>
      <c r="S1247">
        <v>269.88335999999998</v>
      </c>
      <c r="T1247">
        <v>145.13489000000001</v>
      </c>
    </row>
    <row r="1248" spans="1:20" x14ac:dyDescent="0.2">
      <c r="A1248">
        <v>930.5376</v>
      </c>
      <c r="B1248">
        <v>547.14666999999997</v>
      </c>
      <c r="C1248">
        <v>475.06792999999999</v>
      </c>
      <c r="D1248">
        <v>323.46886999999998</v>
      </c>
      <c r="E1248">
        <v>670.57097999999996</v>
      </c>
      <c r="F1248">
        <v>647.84460000000001</v>
      </c>
      <c r="G1248">
        <v>284.44144</v>
      </c>
      <c r="I1248">
        <v>930.5376</v>
      </c>
      <c r="J1248">
        <v>278.73160000000001</v>
      </c>
      <c r="K1248">
        <v>214.71323000000001</v>
      </c>
      <c r="L1248">
        <v>239.59082000000001</v>
      </c>
      <c r="N1248">
        <v>930.51422000000002</v>
      </c>
      <c r="O1248">
        <v>268.16858000000002</v>
      </c>
      <c r="P1248">
        <v>285.92065000000002</v>
      </c>
      <c r="Q1248">
        <v>248.64315999999999</v>
      </c>
      <c r="R1248">
        <v>132.15947</v>
      </c>
      <c r="S1248">
        <v>271.02179000000001</v>
      </c>
      <c r="T1248">
        <v>145.66743</v>
      </c>
    </row>
    <row r="1249" spans="1:20" x14ac:dyDescent="0.2">
      <c r="A1249">
        <v>931.00707999999997</v>
      </c>
      <c r="B1249">
        <v>522.38640999999996</v>
      </c>
      <c r="C1249">
        <v>473.69011999999998</v>
      </c>
      <c r="D1249">
        <v>324.87945999999999</v>
      </c>
      <c r="E1249">
        <v>670.12420999999995</v>
      </c>
      <c r="F1249">
        <v>628.72693000000004</v>
      </c>
      <c r="G1249">
        <v>276.94159000000002</v>
      </c>
      <c r="I1249">
        <v>931.00707999999997</v>
      </c>
      <c r="J1249">
        <v>279.86489999999998</v>
      </c>
      <c r="K1249">
        <v>215.69848999999999</v>
      </c>
      <c r="L1249">
        <v>241.11455000000001</v>
      </c>
      <c r="N1249">
        <v>930.98175000000003</v>
      </c>
      <c r="O1249">
        <v>269.01389</v>
      </c>
      <c r="P1249">
        <v>286.66723999999999</v>
      </c>
      <c r="Q1249">
        <v>249.57864000000001</v>
      </c>
      <c r="R1249">
        <v>132.65131</v>
      </c>
      <c r="S1249">
        <v>271.32297</v>
      </c>
      <c r="T1249">
        <v>146.16003000000001</v>
      </c>
    </row>
    <row r="1250" spans="1:20" x14ac:dyDescent="0.2">
      <c r="A1250">
        <v>931.47455000000002</v>
      </c>
      <c r="B1250">
        <v>521.12938999999994</v>
      </c>
      <c r="C1250">
        <v>474.69269000000003</v>
      </c>
      <c r="D1250">
        <v>326.21606000000003</v>
      </c>
      <c r="E1250">
        <v>683.91150000000005</v>
      </c>
      <c r="F1250">
        <v>644.58954000000006</v>
      </c>
      <c r="G1250">
        <v>282.79135000000002</v>
      </c>
      <c r="I1250">
        <v>931.47455000000002</v>
      </c>
      <c r="J1250">
        <v>281.03570999999999</v>
      </c>
      <c r="K1250">
        <v>216.71283</v>
      </c>
      <c r="L1250">
        <v>242.66685000000001</v>
      </c>
      <c r="N1250">
        <v>931.45117000000005</v>
      </c>
      <c r="O1250">
        <v>269.87734999999998</v>
      </c>
      <c r="P1250">
        <v>287.41012999999998</v>
      </c>
      <c r="Q1250">
        <v>250.63086000000001</v>
      </c>
      <c r="R1250">
        <v>133.13535999999999</v>
      </c>
      <c r="S1250">
        <v>271.80565999999999</v>
      </c>
      <c r="T1250">
        <v>146.67621</v>
      </c>
    </row>
    <row r="1251" spans="1:20" x14ac:dyDescent="0.2">
      <c r="A1251">
        <v>931.94201999999996</v>
      </c>
      <c r="B1251">
        <v>533.64751999999999</v>
      </c>
      <c r="C1251">
        <v>492.12047999999999</v>
      </c>
      <c r="D1251">
        <v>326.84906000000001</v>
      </c>
      <c r="E1251">
        <v>671.15381000000002</v>
      </c>
      <c r="F1251">
        <v>654.98248000000001</v>
      </c>
      <c r="G1251">
        <v>275.94637999999998</v>
      </c>
      <c r="I1251">
        <v>931.94201999999996</v>
      </c>
      <c r="J1251">
        <v>282.23604999999998</v>
      </c>
      <c r="K1251">
        <v>217.74773999999999</v>
      </c>
      <c r="L1251">
        <v>244.26468</v>
      </c>
      <c r="N1251">
        <v>931.91863999999998</v>
      </c>
      <c r="O1251">
        <v>270.80939000000001</v>
      </c>
      <c r="P1251">
        <v>288.16503999999998</v>
      </c>
      <c r="Q1251">
        <v>251.55826999999999</v>
      </c>
      <c r="R1251">
        <v>133.59393</v>
      </c>
      <c r="S1251">
        <v>272.61944999999997</v>
      </c>
      <c r="T1251">
        <v>147.21466000000001</v>
      </c>
    </row>
    <row r="1252" spans="1:20" x14ac:dyDescent="0.2">
      <c r="A1252">
        <v>932.40948000000003</v>
      </c>
      <c r="B1252">
        <v>527.59722999999997</v>
      </c>
      <c r="C1252">
        <v>473.30353000000002</v>
      </c>
      <c r="D1252">
        <v>328.00580000000002</v>
      </c>
      <c r="E1252">
        <v>677.85753999999997</v>
      </c>
      <c r="F1252">
        <v>646.23375999999996</v>
      </c>
      <c r="G1252">
        <v>284.67144999999999</v>
      </c>
      <c r="I1252">
        <v>932.40948000000003</v>
      </c>
      <c r="J1252">
        <v>283.41021999999998</v>
      </c>
      <c r="K1252">
        <v>218.79575</v>
      </c>
      <c r="L1252">
        <v>245.71755999999999</v>
      </c>
      <c r="N1252">
        <v>932.38611000000003</v>
      </c>
      <c r="O1252">
        <v>271.86108000000002</v>
      </c>
      <c r="P1252">
        <v>288.93185</v>
      </c>
      <c r="Q1252">
        <v>252.38226</v>
      </c>
      <c r="R1252">
        <v>134.00609</v>
      </c>
      <c r="S1252">
        <v>273.51934999999997</v>
      </c>
      <c r="T1252">
        <v>147.78209000000001</v>
      </c>
    </row>
    <row r="1253" spans="1:20" x14ac:dyDescent="0.2">
      <c r="A1253">
        <v>932.87885000000006</v>
      </c>
      <c r="B1253">
        <v>552.23253999999997</v>
      </c>
      <c r="C1253">
        <v>479.73876999999999</v>
      </c>
      <c r="D1253">
        <v>327.37988000000001</v>
      </c>
      <c r="E1253">
        <v>692.11181999999997</v>
      </c>
      <c r="F1253">
        <v>641.86945000000003</v>
      </c>
      <c r="G1253">
        <v>285.32006999999999</v>
      </c>
      <c r="I1253">
        <v>932.87885000000006</v>
      </c>
      <c r="J1253">
        <v>284.51330999999999</v>
      </c>
      <c r="K1253">
        <v>219.85559000000001</v>
      </c>
      <c r="L1253">
        <v>246.99118000000001</v>
      </c>
      <c r="N1253">
        <v>932.85352</v>
      </c>
      <c r="O1253">
        <v>273.03588999999999</v>
      </c>
      <c r="P1253">
        <v>289.68729000000002</v>
      </c>
      <c r="Q1253">
        <v>253.31627</v>
      </c>
      <c r="R1253">
        <v>134.34995000000001</v>
      </c>
      <c r="S1253">
        <v>274.54092000000003</v>
      </c>
      <c r="T1253">
        <v>148.37053</v>
      </c>
    </row>
    <row r="1254" spans="1:20" x14ac:dyDescent="0.2">
      <c r="A1254">
        <v>933.34625000000005</v>
      </c>
      <c r="B1254">
        <v>530.68073000000004</v>
      </c>
      <c r="C1254">
        <v>486.37151999999998</v>
      </c>
      <c r="D1254">
        <v>326.85242</v>
      </c>
      <c r="E1254">
        <v>688.56610000000001</v>
      </c>
      <c r="F1254">
        <v>660.11725000000001</v>
      </c>
      <c r="G1254">
        <v>283.63488999999998</v>
      </c>
      <c r="I1254">
        <v>933.34625000000005</v>
      </c>
      <c r="J1254">
        <v>285.53505999999999</v>
      </c>
      <c r="K1254">
        <v>220.91528</v>
      </c>
      <c r="L1254">
        <v>248.11972</v>
      </c>
      <c r="N1254">
        <v>933.32288000000005</v>
      </c>
      <c r="O1254">
        <v>274.26749000000001</v>
      </c>
      <c r="P1254">
        <v>290.43450999999999</v>
      </c>
      <c r="Q1254">
        <v>254.42227</v>
      </c>
      <c r="R1254">
        <v>134.66556</v>
      </c>
      <c r="S1254">
        <v>275.85681</v>
      </c>
      <c r="T1254">
        <v>148.93340000000001</v>
      </c>
    </row>
    <row r="1255" spans="1:20" x14ac:dyDescent="0.2">
      <c r="A1255">
        <v>933.81366000000003</v>
      </c>
      <c r="B1255">
        <v>544.95727999999997</v>
      </c>
      <c r="C1255">
        <v>489.15636999999998</v>
      </c>
      <c r="D1255">
        <v>325.85192999999998</v>
      </c>
      <c r="E1255">
        <v>680.49114999999995</v>
      </c>
      <c r="F1255">
        <v>642.85271999999998</v>
      </c>
      <c r="G1255">
        <v>274.03014999999999</v>
      </c>
      <c r="I1255">
        <v>933.81366000000003</v>
      </c>
      <c r="J1255">
        <v>286.52395999999999</v>
      </c>
      <c r="K1255">
        <v>221.9837</v>
      </c>
      <c r="L1255">
        <v>249.07613000000001</v>
      </c>
      <c r="N1255">
        <v>933.79028000000005</v>
      </c>
      <c r="O1255">
        <v>275.49065999999999</v>
      </c>
      <c r="P1255">
        <v>291.18842000000001</v>
      </c>
      <c r="Q1255">
        <v>255.62513999999999</v>
      </c>
      <c r="R1255">
        <v>134.97185999999999</v>
      </c>
      <c r="S1255">
        <v>277.18857000000003</v>
      </c>
      <c r="T1255">
        <v>149.39753999999999</v>
      </c>
    </row>
    <row r="1256" spans="1:20" x14ac:dyDescent="0.2">
      <c r="A1256">
        <v>934.28101000000004</v>
      </c>
      <c r="B1256">
        <v>542.02814000000001</v>
      </c>
      <c r="C1256">
        <v>485.41039999999998</v>
      </c>
      <c r="D1256">
        <v>325.56457999999998</v>
      </c>
      <c r="E1256">
        <v>707.41063999999994</v>
      </c>
      <c r="F1256">
        <v>661.34966999999995</v>
      </c>
      <c r="G1256">
        <v>280.87533999999999</v>
      </c>
      <c r="I1256">
        <v>934.28101000000004</v>
      </c>
      <c r="J1256">
        <v>287.50173999999998</v>
      </c>
      <c r="K1256">
        <v>223.04158000000001</v>
      </c>
      <c r="L1256">
        <v>250.00957</v>
      </c>
      <c r="N1256">
        <v>934.25762999999995</v>
      </c>
      <c r="O1256">
        <v>276.55768</v>
      </c>
      <c r="P1256">
        <v>291.93768</v>
      </c>
      <c r="Q1256">
        <v>256.90100000000001</v>
      </c>
      <c r="R1256">
        <v>135.24516</v>
      </c>
      <c r="S1256">
        <v>278.82927999999998</v>
      </c>
      <c r="T1256">
        <v>149.83249000000001</v>
      </c>
    </row>
    <row r="1257" spans="1:20" x14ac:dyDescent="0.2">
      <c r="A1257">
        <v>934.75023999999996</v>
      </c>
      <c r="B1257">
        <v>535.19775000000004</v>
      </c>
      <c r="C1257">
        <v>493.14398</v>
      </c>
      <c r="D1257">
        <v>323.23516999999998</v>
      </c>
      <c r="E1257">
        <v>686.13831000000005</v>
      </c>
      <c r="F1257">
        <v>658.86492999999996</v>
      </c>
      <c r="G1257">
        <v>282.48029000000002</v>
      </c>
      <c r="I1257">
        <v>934.75023999999996</v>
      </c>
      <c r="J1257">
        <v>288.55538999999999</v>
      </c>
      <c r="K1257">
        <v>224.07579000000001</v>
      </c>
      <c r="L1257">
        <v>251.02545000000001</v>
      </c>
      <c r="N1257">
        <v>934.72497999999996</v>
      </c>
      <c r="O1257">
        <v>277.47985999999997</v>
      </c>
      <c r="P1257">
        <v>292.64398</v>
      </c>
      <c r="Q1257">
        <v>258.13646999999997</v>
      </c>
      <c r="R1257">
        <v>135.5352</v>
      </c>
      <c r="S1257">
        <v>280.14690999999999</v>
      </c>
      <c r="T1257">
        <v>150.22916000000001</v>
      </c>
    </row>
    <row r="1258" spans="1:20" x14ac:dyDescent="0.2">
      <c r="A1258">
        <v>935.21758999999997</v>
      </c>
      <c r="B1258">
        <v>553.83965999999998</v>
      </c>
      <c r="C1258">
        <v>511.73633000000001</v>
      </c>
      <c r="D1258">
        <v>326.46167000000003</v>
      </c>
      <c r="E1258">
        <v>681.70563000000004</v>
      </c>
      <c r="F1258">
        <v>658.75665000000004</v>
      </c>
      <c r="G1258">
        <v>274.79083000000003</v>
      </c>
      <c r="I1258">
        <v>935.21758999999997</v>
      </c>
      <c r="J1258">
        <v>289.64801</v>
      </c>
      <c r="K1258">
        <v>225.07648</v>
      </c>
      <c r="L1258">
        <v>252.30670000000001</v>
      </c>
      <c r="N1258">
        <v>935.19421</v>
      </c>
      <c r="O1258">
        <v>278.27587999999997</v>
      </c>
      <c r="P1258">
        <v>293.33066000000002</v>
      </c>
      <c r="Q1258">
        <v>259.24704000000003</v>
      </c>
      <c r="R1258">
        <v>135.92003</v>
      </c>
      <c r="S1258">
        <v>281.20602000000002</v>
      </c>
      <c r="T1258">
        <v>150.61018000000001</v>
      </c>
    </row>
    <row r="1259" spans="1:20" x14ac:dyDescent="0.2">
      <c r="A1259">
        <v>935.68488000000002</v>
      </c>
      <c r="B1259">
        <v>555.20648000000006</v>
      </c>
      <c r="C1259">
        <v>495.66528</v>
      </c>
      <c r="D1259">
        <v>331.06090999999998</v>
      </c>
      <c r="E1259">
        <v>683.61932000000002</v>
      </c>
      <c r="F1259">
        <v>660.47313999999994</v>
      </c>
      <c r="G1259">
        <v>289.05090000000001</v>
      </c>
      <c r="I1259">
        <v>935.68488000000002</v>
      </c>
      <c r="J1259">
        <v>290.83963</v>
      </c>
      <c r="K1259">
        <v>226.06842</v>
      </c>
      <c r="L1259">
        <v>253.63557</v>
      </c>
      <c r="N1259">
        <v>935.66150000000005</v>
      </c>
      <c r="O1259">
        <v>278.91933999999998</v>
      </c>
      <c r="P1259">
        <v>294.03696000000002</v>
      </c>
      <c r="Q1259">
        <v>260.18594000000002</v>
      </c>
      <c r="R1259">
        <v>136.37982</v>
      </c>
      <c r="S1259">
        <v>282.41192999999998</v>
      </c>
      <c r="T1259">
        <v>151.01858999999999</v>
      </c>
    </row>
    <row r="1260" spans="1:20" x14ac:dyDescent="0.2">
      <c r="A1260">
        <v>936.15210000000002</v>
      </c>
      <c r="B1260">
        <v>555.65686000000005</v>
      </c>
      <c r="C1260">
        <v>479.87061</v>
      </c>
      <c r="D1260">
        <v>333.30261000000002</v>
      </c>
      <c r="E1260">
        <v>703.13538000000005</v>
      </c>
      <c r="F1260">
        <v>673.40923999999995</v>
      </c>
      <c r="G1260">
        <v>289.64447000000001</v>
      </c>
      <c r="I1260">
        <v>936.15210000000002</v>
      </c>
      <c r="J1260">
        <v>292.09246999999999</v>
      </c>
      <c r="K1260">
        <v>227.05297999999999</v>
      </c>
      <c r="L1260">
        <v>255.02956</v>
      </c>
      <c r="N1260">
        <v>936.12872000000004</v>
      </c>
      <c r="O1260">
        <v>279.45931999999999</v>
      </c>
      <c r="P1260">
        <v>294.86507999999998</v>
      </c>
      <c r="Q1260">
        <v>261.00650000000002</v>
      </c>
      <c r="R1260">
        <v>136.93879999999999</v>
      </c>
      <c r="S1260">
        <v>283.83713</v>
      </c>
      <c r="T1260">
        <v>151.48600999999999</v>
      </c>
    </row>
    <row r="1261" spans="1:20" x14ac:dyDescent="0.2">
      <c r="A1261">
        <v>936.62127999999996</v>
      </c>
      <c r="B1261">
        <v>556.52502000000004</v>
      </c>
      <c r="C1261">
        <v>487.55115000000001</v>
      </c>
      <c r="D1261">
        <v>333.77094</v>
      </c>
      <c r="E1261">
        <v>695.71411000000001</v>
      </c>
      <c r="F1261">
        <v>683.73175000000003</v>
      </c>
      <c r="G1261">
        <v>282.50223</v>
      </c>
      <c r="I1261">
        <v>936.62127999999996</v>
      </c>
      <c r="J1261">
        <v>293.36941999999999</v>
      </c>
      <c r="K1261">
        <v>228.02364</v>
      </c>
      <c r="L1261">
        <v>256.48523</v>
      </c>
      <c r="N1261">
        <v>936.59600999999998</v>
      </c>
      <c r="O1261">
        <v>280.17687999999998</v>
      </c>
      <c r="P1261">
        <v>295.66451999999998</v>
      </c>
      <c r="Q1261">
        <v>261.73876999999999</v>
      </c>
      <c r="R1261">
        <v>137.56026</v>
      </c>
      <c r="S1261">
        <v>284.94790999999998</v>
      </c>
      <c r="T1261">
        <v>151.96566999999999</v>
      </c>
    </row>
    <row r="1262" spans="1:20" x14ac:dyDescent="0.2">
      <c r="A1262">
        <v>937.08849999999995</v>
      </c>
      <c r="B1262">
        <v>555.86157000000003</v>
      </c>
      <c r="C1262">
        <v>506.74963000000002</v>
      </c>
      <c r="D1262">
        <v>334.21825999999999</v>
      </c>
      <c r="E1262">
        <v>706.96825999999999</v>
      </c>
      <c r="F1262">
        <v>663.17957000000001</v>
      </c>
      <c r="G1262">
        <v>288.71132999999998</v>
      </c>
      <c r="I1262">
        <v>937.08849999999995</v>
      </c>
      <c r="J1262">
        <v>294.39382999999998</v>
      </c>
      <c r="K1262">
        <v>228.96501000000001</v>
      </c>
      <c r="L1262">
        <v>257.93686000000002</v>
      </c>
      <c r="N1262">
        <v>937.06511999999998</v>
      </c>
      <c r="O1262">
        <v>280.93554999999998</v>
      </c>
      <c r="P1262">
        <v>296.42986999999999</v>
      </c>
      <c r="Q1262">
        <v>262.50583</v>
      </c>
      <c r="R1262">
        <v>138.14152999999999</v>
      </c>
      <c r="S1262">
        <v>285.77463</v>
      </c>
      <c r="T1262">
        <v>152.42049</v>
      </c>
    </row>
    <row r="1263" spans="1:20" x14ac:dyDescent="0.2">
      <c r="A1263">
        <v>937.55565999999999</v>
      </c>
      <c r="B1263">
        <v>548.64684999999997</v>
      </c>
      <c r="C1263">
        <v>502.14355</v>
      </c>
      <c r="D1263">
        <v>334.01134999999999</v>
      </c>
      <c r="E1263">
        <v>708.5</v>
      </c>
      <c r="F1263">
        <v>682.83167000000003</v>
      </c>
      <c r="G1263">
        <v>288.53778</v>
      </c>
      <c r="I1263">
        <v>937.55565999999999</v>
      </c>
      <c r="J1263">
        <v>295.39794999999998</v>
      </c>
      <c r="K1263">
        <v>229.88364999999999</v>
      </c>
      <c r="L1263">
        <v>259.38553000000002</v>
      </c>
      <c r="N1263">
        <v>937.53234999999995</v>
      </c>
      <c r="O1263">
        <v>281.63657000000001</v>
      </c>
      <c r="P1263">
        <v>297.12576000000001</v>
      </c>
      <c r="Q1263">
        <v>263.34433000000001</v>
      </c>
      <c r="R1263">
        <v>138.67017000000001</v>
      </c>
      <c r="S1263">
        <v>286.64240000000001</v>
      </c>
      <c r="T1263">
        <v>152.87</v>
      </c>
    </row>
    <row r="1264" spans="1:20" x14ac:dyDescent="0.2">
      <c r="A1264">
        <v>938.02283</v>
      </c>
      <c r="B1264">
        <v>560.13</v>
      </c>
      <c r="C1264">
        <v>508.34863000000001</v>
      </c>
      <c r="D1264">
        <v>334.41692999999998</v>
      </c>
      <c r="E1264">
        <v>697.75762999999995</v>
      </c>
      <c r="F1264">
        <v>687.78168000000005</v>
      </c>
      <c r="G1264">
        <v>287.05266999999998</v>
      </c>
      <c r="I1264">
        <v>938.02283</v>
      </c>
      <c r="J1264">
        <v>296.24871999999999</v>
      </c>
      <c r="K1264">
        <v>230.79309000000001</v>
      </c>
      <c r="L1264">
        <v>260.81826999999998</v>
      </c>
      <c r="N1264">
        <v>937.99945000000002</v>
      </c>
      <c r="O1264">
        <v>282.21762000000001</v>
      </c>
      <c r="P1264">
        <v>297.77435000000003</v>
      </c>
      <c r="Q1264">
        <v>264.18835000000001</v>
      </c>
      <c r="R1264">
        <v>139.17177000000001</v>
      </c>
      <c r="S1264">
        <v>287.35302999999999</v>
      </c>
      <c r="T1264">
        <v>153.35633999999999</v>
      </c>
    </row>
    <row r="1265" spans="1:20" x14ac:dyDescent="0.2">
      <c r="A1265">
        <v>938.48999000000003</v>
      </c>
      <c r="B1265">
        <v>567.00738999999999</v>
      </c>
      <c r="C1265">
        <v>493.68378000000001</v>
      </c>
      <c r="D1265">
        <v>336.46404999999999</v>
      </c>
      <c r="E1265">
        <v>719.57874000000004</v>
      </c>
      <c r="F1265">
        <v>670.42620999999997</v>
      </c>
      <c r="G1265">
        <v>281.95128999999997</v>
      </c>
      <c r="I1265">
        <v>938.48999000000003</v>
      </c>
      <c r="J1265">
        <v>296.9205</v>
      </c>
      <c r="K1265">
        <v>231.70871</v>
      </c>
      <c r="L1265">
        <v>262.13589000000002</v>
      </c>
      <c r="N1265">
        <v>938.46660999999995</v>
      </c>
      <c r="O1265">
        <v>282.7525</v>
      </c>
      <c r="P1265">
        <v>298.50283999999999</v>
      </c>
      <c r="Q1265">
        <v>265.15404999999998</v>
      </c>
      <c r="R1265">
        <v>139.62952999999999</v>
      </c>
      <c r="S1265">
        <v>288.03973000000002</v>
      </c>
      <c r="T1265">
        <v>153.85814999999999</v>
      </c>
    </row>
    <row r="1266" spans="1:20" x14ac:dyDescent="0.2">
      <c r="A1266">
        <v>938.95708999999999</v>
      </c>
      <c r="B1266">
        <v>558.03148999999996</v>
      </c>
      <c r="C1266">
        <v>499.93493999999998</v>
      </c>
      <c r="D1266">
        <v>338.64368000000002</v>
      </c>
      <c r="E1266">
        <v>716.76990000000001</v>
      </c>
      <c r="F1266">
        <v>684.99994000000004</v>
      </c>
      <c r="G1266">
        <v>285.62741</v>
      </c>
      <c r="I1266">
        <v>938.95708999999999</v>
      </c>
      <c r="J1266">
        <v>297.53455000000002</v>
      </c>
      <c r="K1266">
        <v>232.63312999999999</v>
      </c>
      <c r="L1266">
        <v>263.22246999999999</v>
      </c>
      <c r="N1266">
        <v>938.93371999999999</v>
      </c>
      <c r="O1266">
        <v>283.29732999999999</v>
      </c>
      <c r="P1266">
        <v>299.28185999999999</v>
      </c>
      <c r="Q1266">
        <v>266.23883000000001</v>
      </c>
      <c r="R1266">
        <v>139.99190999999999</v>
      </c>
      <c r="S1266">
        <v>288.58846999999997</v>
      </c>
      <c r="T1266">
        <v>154.38516000000001</v>
      </c>
    </row>
    <row r="1267" spans="1:20" x14ac:dyDescent="0.2">
      <c r="A1267">
        <v>939.42609000000004</v>
      </c>
      <c r="B1267">
        <v>553.13147000000004</v>
      </c>
      <c r="C1267">
        <v>515.68933000000004</v>
      </c>
      <c r="D1267">
        <v>342.69574</v>
      </c>
      <c r="E1267">
        <v>732.38300000000004</v>
      </c>
      <c r="F1267">
        <v>675.63073999999995</v>
      </c>
      <c r="G1267">
        <v>283.60509999999999</v>
      </c>
      <c r="I1267">
        <v>939.42609000000004</v>
      </c>
      <c r="J1267">
        <v>298.23941000000002</v>
      </c>
      <c r="K1267">
        <v>233.55876000000001</v>
      </c>
      <c r="L1267">
        <v>264.18146000000002</v>
      </c>
      <c r="N1267">
        <v>939.40081999999995</v>
      </c>
      <c r="O1267">
        <v>283.9144</v>
      </c>
      <c r="P1267">
        <v>300.28555</v>
      </c>
      <c r="Q1267">
        <v>267.49212999999997</v>
      </c>
      <c r="R1267">
        <v>140.31485000000001</v>
      </c>
      <c r="S1267">
        <v>289.25693000000001</v>
      </c>
      <c r="T1267">
        <v>154.88806</v>
      </c>
    </row>
    <row r="1268" spans="1:20" x14ac:dyDescent="0.2">
      <c r="A1268">
        <v>939.89319</v>
      </c>
      <c r="B1268">
        <v>564.49048000000005</v>
      </c>
      <c r="C1268">
        <v>508.38037000000003</v>
      </c>
      <c r="D1268">
        <v>345.00781000000001</v>
      </c>
      <c r="E1268">
        <v>715.17456000000004</v>
      </c>
      <c r="F1268">
        <v>686.40337999999997</v>
      </c>
      <c r="G1268">
        <v>302.31124999999997</v>
      </c>
      <c r="I1268">
        <v>939.89319</v>
      </c>
      <c r="J1268">
        <v>299.09008999999998</v>
      </c>
      <c r="K1268">
        <v>234.45312999999999</v>
      </c>
      <c r="L1268">
        <v>265.12598000000003</v>
      </c>
      <c r="N1268">
        <v>939.86981000000003</v>
      </c>
      <c r="O1268">
        <v>284.73113999999998</v>
      </c>
      <c r="P1268">
        <v>301.23284999999998</v>
      </c>
      <c r="Q1268">
        <v>268.72478999999998</v>
      </c>
      <c r="R1268">
        <v>140.63561999999999</v>
      </c>
      <c r="S1268">
        <v>290.05626999999998</v>
      </c>
      <c r="T1268">
        <v>155.37466000000001</v>
      </c>
    </row>
    <row r="1269" spans="1:20" x14ac:dyDescent="0.2">
      <c r="A1269">
        <v>940.36023</v>
      </c>
      <c r="B1269">
        <v>578.11652000000004</v>
      </c>
      <c r="C1269">
        <v>508.4314</v>
      </c>
      <c r="D1269">
        <v>347.31720000000001</v>
      </c>
      <c r="E1269">
        <v>715.71454000000006</v>
      </c>
      <c r="F1269">
        <v>706.67389000000003</v>
      </c>
      <c r="G1269">
        <v>284.32825000000003</v>
      </c>
      <c r="I1269">
        <v>940.36023</v>
      </c>
      <c r="J1269">
        <v>299.96622000000002</v>
      </c>
      <c r="K1269">
        <v>235.31765999999999</v>
      </c>
      <c r="L1269">
        <v>266.14227</v>
      </c>
      <c r="N1269">
        <v>940.33685000000003</v>
      </c>
      <c r="O1269">
        <v>285.62286</v>
      </c>
      <c r="P1269">
        <v>302.15001999999998</v>
      </c>
      <c r="Q1269">
        <v>269.90323000000001</v>
      </c>
      <c r="R1269">
        <v>140.94263000000001</v>
      </c>
      <c r="S1269">
        <v>290.77483999999998</v>
      </c>
      <c r="T1269">
        <v>155.86153999999999</v>
      </c>
    </row>
    <row r="1270" spans="1:20" x14ac:dyDescent="0.2">
      <c r="A1270">
        <v>940.82721000000004</v>
      </c>
      <c r="B1270">
        <v>561.92589999999996</v>
      </c>
      <c r="C1270">
        <v>521.51891999999998</v>
      </c>
      <c r="D1270">
        <v>348.51044000000002</v>
      </c>
      <c r="E1270">
        <v>720.13495</v>
      </c>
      <c r="F1270">
        <v>690.58007999999995</v>
      </c>
      <c r="G1270">
        <v>279.31389999999999</v>
      </c>
      <c r="I1270">
        <v>940.82721000000004</v>
      </c>
      <c r="J1270">
        <v>301.02929999999998</v>
      </c>
      <c r="K1270">
        <v>236.17491000000001</v>
      </c>
      <c r="L1270">
        <v>267.19693000000001</v>
      </c>
      <c r="N1270">
        <v>940.80389000000002</v>
      </c>
      <c r="O1270">
        <v>286.61214999999999</v>
      </c>
      <c r="P1270">
        <v>303.0394</v>
      </c>
      <c r="Q1270">
        <v>271.13806</v>
      </c>
      <c r="R1270">
        <v>141.29808</v>
      </c>
      <c r="S1270">
        <v>291.51024999999998</v>
      </c>
      <c r="T1270">
        <v>156.33492000000001</v>
      </c>
    </row>
    <row r="1271" spans="1:20" x14ac:dyDescent="0.2">
      <c r="A1271">
        <v>941.29418999999996</v>
      </c>
      <c r="B1271">
        <v>561.54150000000004</v>
      </c>
      <c r="C1271">
        <v>499.60205000000002</v>
      </c>
      <c r="D1271">
        <v>349.19225999999998</v>
      </c>
      <c r="E1271">
        <v>720.98383000000001</v>
      </c>
      <c r="F1271">
        <v>683.40961000000004</v>
      </c>
      <c r="G1271">
        <v>289.35595999999998</v>
      </c>
      <c r="I1271">
        <v>941.29418999999996</v>
      </c>
      <c r="J1271">
        <v>302.26384999999999</v>
      </c>
      <c r="K1271">
        <v>237.02357000000001</v>
      </c>
      <c r="L1271">
        <v>268.29831000000001</v>
      </c>
      <c r="N1271">
        <v>941.27086999999995</v>
      </c>
      <c r="O1271">
        <v>287.53845000000001</v>
      </c>
      <c r="P1271">
        <v>303.85910000000001</v>
      </c>
      <c r="Q1271">
        <v>272.39246000000003</v>
      </c>
      <c r="R1271">
        <v>141.68536</v>
      </c>
      <c r="S1271">
        <v>292.71359000000001</v>
      </c>
      <c r="T1271">
        <v>156.78323</v>
      </c>
    </row>
    <row r="1272" spans="1:20" x14ac:dyDescent="0.2">
      <c r="A1272">
        <v>941.76116999999999</v>
      </c>
      <c r="B1272">
        <v>575.21478000000002</v>
      </c>
      <c r="C1272">
        <v>523.34649999999999</v>
      </c>
      <c r="D1272">
        <v>349.30011000000002</v>
      </c>
      <c r="E1272">
        <v>715.64850000000001</v>
      </c>
      <c r="F1272">
        <v>689.95081000000005</v>
      </c>
      <c r="G1272">
        <v>298.13605000000001</v>
      </c>
      <c r="I1272">
        <v>941.76116999999999</v>
      </c>
      <c r="J1272">
        <v>303.52042</v>
      </c>
      <c r="K1272">
        <v>237.86551</v>
      </c>
      <c r="L1272">
        <v>269.58807000000002</v>
      </c>
      <c r="N1272">
        <v>941.73779000000002</v>
      </c>
      <c r="O1272">
        <v>288.38251000000002</v>
      </c>
      <c r="P1272">
        <v>304.69763</v>
      </c>
      <c r="Q1272">
        <v>273.58220999999998</v>
      </c>
      <c r="R1272">
        <v>142.03639000000001</v>
      </c>
      <c r="S1272">
        <v>294.23163</v>
      </c>
      <c r="T1272">
        <v>157.21822</v>
      </c>
    </row>
    <row r="1273" spans="1:20" x14ac:dyDescent="0.2">
      <c r="A1273">
        <v>942.23004000000003</v>
      </c>
      <c r="B1273">
        <v>582.40770999999995</v>
      </c>
      <c r="C1273">
        <v>510.31281000000001</v>
      </c>
      <c r="D1273">
        <v>348.40899999999999</v>
      </c>
      <c r="E1273">
        <v>734.50323000000003</v>
      </c>
      <c r="F1273">
        <v>700.25463999999999</v>
      </c>
      <c r="G1273">
        <v>294.38213999999999</v>
      </c>
      <c r="I1273">
        <v>942.23004000000003</v>
      </c>
      <c r="J1273">
        <v>304.61867999999998</v>
      </c>
      <c r="K1273">
        <v>238.69040000000001</v>
      </c>
      <c r="L1273">
        <v>270.95855999999998</v>
      </c>
      <c r="N1273">
        <v>942.20477000000005</v>
      </c>
      <c r="O1273">
        <v>289.11556999999999</v>
      </c>
      <c r="P1273">
        <v>305.78167999999999</v>
      </c>
      <c r="Q1273">
        <v>274.75967000000003</v>
      </c>
      <c r="R1273">
        <v>142.39998</v>
      </c>
      <c r="S1273">
        <v>295.75576999999998</v>
      </c>
      <c r="T1273">
        <v>157.64113</v>
      </c>
    </row>
    <row r="1274" spans="1:20" x14ac:dyDescent="0.2">
      <c r="A1274">
        <v>942.69695999999999</v>
      </c>
      <c r="B1274">
        <v>586.88544000000002</v>
      </c>
      <c r="C1274">
        <v>514.03668000000005</v>
      </c>
      <c r="D1274">
        <v>346.46679999999998</v>
      </c>
      <c r="E1274">
        <v>726.15545999999995</v>
      </c>
      <c r="F1274">
        <v>710.83398</v>
      </c>
      <c r="G1274">
        <v>287.22742</v>
      </c>
      <c r="I1274">
        <v>942.69695999999999</v>
      </c>
      <c r="J1274">
        <v>305.60924999999997</v>
      </c>
      <c r="K1274">
        <v>239.49974</v>
      </c>
      <c r="L1274">
        <v>272.37527</v>
      </c>
      <c r="N1274">
        <v>942.67169000000001</v>
      </c>
      <c r="O1274">
        <v>289.75078999999999</v>
      </c>
      <c r="P1274">
        <v>307.00835999999998</v>
      </c>
      <c r="Q1274">
        <v>275.86383000000001</v>
      </c>
      <c r="R1274">
        <v>142.77234999999999</v>
      </c>
      <c r="S1274">
        <v>297.13299999999998</v>
      </c>
      <c r="T1274">
        <v>158.03966</v>
      </c>
    </row>
    <row r="1275" spans="1:20" x14ac:dyDescent="0.2">
      <c r="A1275">
        <v>943.16387999999995</v>
      </c>
      <c r="B1275">
        <v>573.05078000000003</v>
      </c>
      <c r="C1275">
        <v>527.60730000000001</v>
      </c>
      <c r="D1275">
        <v>344.61066</v>
      </c>
      <c r="E1275">
        <v>739.57654000000002</v>
      </c>
      <c r="F1275">
        <v>714.06115999999997</v>
      </c>
      <c r="G1275">
        <v>301.32611000000003</v>
      </c>
      <c r="I1275">
        <v>943.16387999999995</v>
      </c>
      <c r="J1275">
        <v>306.55581999999998</v>
      </c>
      <c r="K1275">
        <v>240.28795</v>
      </c>
      <c r="L1275">
        <v>273.65719999999999</v>
      </c>
      <c r="N1275">
        <v>943.14049999999997</v>
      </c>
      <c r="O1275">
        <v>290.34154999999998</v>
      </c>
      <c r="P1275">
        <v>308.35144000000003</v>
      </c>
      <c r="Q1275">
        <v>276.88159000000002</v>
      </c>
      <c r="R1275">
        <v>143.19011</v>
      </c>
      <c r="S1275">
        <v>298.32968</v>
      </c>
      <c r="T1275">
        <v>158.43977000000001</v>
      </c>
    </row>
    <row r="1276" spans="1:20" x14ac:dyDescent="0.2">
      <c r="A1276">
        <v>943.63073999999995</v>
      </c>
      <c r="B1276">
        <v>587.94641000000001</v>
      </c>
      <c r="C1276">
        <v>522.59520999999995</v>
      </c>
      <c r="D1276">
        <v>346.79156</v>
      </c>
      <c r="E1276">
        <v>756.32232999999997</v>
      </c>
      <c r="F1276">
        <v>702.64417000000003</v>
      </c>
      <c r="G1276">
        <v>288.24032999999997</v>
      </c>
      <c r="I1276">
        <v>943.63073999999995</v>
      </c>
      <c r="J1276">
        <v>307.23343</v>
      </c>
      <c r="K1276">
        <v>241.04024000000001</v>
      </c>
      <c r="L1276">
        <v>274.83105</v>
      </c>
      <c r="N1276">
        <v>943.60735999999997</v>
      </c>
      <c r="O1276">
        <v>290.92950000000002</v>
      </c>
      <c r="P1276">
        <v>309.77390000000003</v>
      </c>
      <c r="Q1276">
        <v>277.91219999999998</v>
      </c>
      <c r="R1276">
        <v>143.65895</v>
      </c>
      <c r="S1276">
        <v>299.14654999999999</v>
      </c>
      <c r="T1276">
        <v>158.83968999999999</v>
      </c>
    </row>
    <row r="1277" spans="1:20" x14ac:dyDescent="0.2">
      <c r="A1277">
        <v>944.09753000000001</v>
      </c>
      <c r="B1277">
        <v>568.62743999999998</v>
      </c>
      <c r="C1277">
        <v>534.15668000000005</v>
      </c>
      <c r="D1277">
        <v>349.25200999999998</v>
      </c>
      <c r="E1277">
        <v>734.41027999999994</v>
      </c>
      <c r="F1277">
        <v>718.57232999999997</v>
      </c>
      <c r="G1277">
        <v>295.40249999999997</v>
      </c>
      <c r="I1277">
        <v>944.09753000000001</v>
      </c>
      <c r="J1277">
        <v>308.05347</v>
      </c>
      <c r="K1277">
        <v>241.7567</v>
      </c>
      <c r="L1277">
        <v>275.92901999999998</v>
      </c>
      <c r="N1277">
        <v>944.07421999999997</v>
      </c>
      <c r="O1277">
        <v>291.50177000000002</v>
      </c>
      <c r="P1277">
        <v>311.24651999999998</v>
      </c>
      <c r="Q1277">
        <v>278.96093999999999</v>
      </c>
      <c r="R1277">
        <v>144.1696</v>
      </c>
      <c r="S1277">
        <v>299.95434999999998</v>
      </c>
      <c r="T1277">
        <v>159.26109</v>
      </c>
    </row>
    <row r="1278" spans="1:20" x14ac:dyDescent="0.2">
      <c r="A1278">
        <v>944.56439</v>
      </c>
      <c r="B1278">
        <v>587.86652000000004</v>
      </c>
      <c r="C1278">
        <v>517.17675999999994</v>
      </c>
      <c r="D1278">
        <v>350.10723999999999</v>
      </c>
      <c r="E1278">
        <v>735.11968999999999</v>
      </c>
      <c r="F1278">
        <v>739.87163999999996</v>
      </c>
      <c r="G1278">
        <v>307.01089000000002</v>
      </c>
      <c r="I1278">
        <v>944.56439</v>
      </c>
      <c r="J1278">
        <v>308.92998999999998</v>
      </c>
      <c r="K1278">
        <v>242.46588</v>
      </c>
      <c r="L1278">
        <v>276.92236000000003</v>
      </c>
      <c r="N1278">
        <v>944.54102</v>
      </c>
      <c r="O1278">
        <v>292.04235999999997</v>
      </c>
      <c r="P1278">
        <v>312.58035000000001</v>
      </c>
      <c r="Q1278">
        <v>280.09307999999999</v>
      </c>
      <c r="R1278">
        <v>144.72264000000001</v>
      </c>
      <c r="S1278">
        <v>300.95299999999997</v>
      </c>
      <c r="T1278">
        <v>159.73758000000001</v>
      </c>
    </row>
    <row r="1279" spans="1:20" x14ac:dyDescent="0.2">
      <c r="A1279">
        <v>945.03119000000004</v>
      </c>
      <c r="B1279">
        <v>593.71245999999996</v>
      </c>
      <c r="C1279">
        <v>515.54309000000001</v>
      </c>
      <c r="D1279">
        <v>351.55889999999999</v>
      </c>
      <c r="E1279">
        <v>754.67938000000004</v>
      </c>
      <c r="F1279">
        <v>712.75365999999997</v>
      </c>
      <c r="G1279">
        <v>308.03250000000003</v>
      </c>
      <c r="I1279">
        <v>945.03119000000004</v>
      </c>
      <c r="J1279">
        <v>309.84188999999998</v>
      </c>
      <c r="K1279">
        <v>243.18154999999999</v>
      </c>
      <c r="L1279">
        <v>277.87155000000001</v>
      </c>
      <c r="N1279">
        <v>945.00780999999995</v>
      </c>
      <c r="O1279">
        <v>292.64807000000002</v>
      </c>
      <c r="P1279">
        <v>313.76456000000002</v>
      </c>
      <c r="Q1279">
        <v>281.33999999999997</v>
      </c>
      <c r="R1279">
        <v>145.33778000000001</v>
      </c>
      <c r="S1279">
        <v>301.83562999999998</v>
      </c>
      <c r="T1279">
        <v>160.27014</v>
      </c>
    </row>
    <row r="1280" spans="1:20" x14ac:dyDescent="0.2">
      <c r="A1280">
        <v>945.49792000000002</v>
      </c>
      <c r="B1280">
        <v>586.35284000000001</v>
      </c>
      <c r="C1280">
        <v>531.46142999999995</v>
      </c>
      <c r="D1280">
        <v>349.58765</v>
      </c>
      <c r="E1280">
        <v>754.91010000000006</v>
      </c>
      <c r="F1280">
        <v>723.37860000000001</v>
      </c>
      <c r="G1280">
        <v>297.91626000000002</v>
      </c>
      <c r="I1280">
        <v>945.49792000000002</v>
      </c>
      <c r="J1280">
        <v>310.78244000000001</v>
      </c>
      <c r="K1280">
        <v>243.88482999999999</v>
      </c>
      <c r="L1280">
        <v>278.78537</v>
      </c>
      <c r="N1280">
        <v>945.47460999999998</v>
      </c>
      <c r="O1280">
        <v>293.30761999999999</v>
      </c>
      <c r="P1280">
        <v>314.69979999999998</v>
      </c>
      <c r="Q1280">
        <v>282.64395000000002</v>
      </c>
      <c r="R1280">
        <v>146.06932</v>
      </c>
      <c r="S1280">
        <v>302.99227999999999</v>
      </c>
      <c r="T1280">
        <v>160.82449</v>
      </c>
    </row>
    <row r="1281" spans="1:20" x14ac:dyDescent="0.2">
      <c r="A1281">
        <v>945.96465999999998</v>
      </c>
      <c r="B1281">
        <v>608.05169999999998</v>
      </c>
      <c r="C1281">
        <v>538.65204000000006</v>
      </c>
      <c r="D1281">
        <v>350.77276999999998</v>
      </c>
      <c r="E1281">
        <v>745.30786000000001</v>
      </c>
      <c r="F1281">
        <v>728.97778000000005</v>
      </c>
      <c r="G1281">
        <v>305.2038</v>
      </c>
      <c r="I1281">
        <v>945.96465999999998</v>
      </c>
      <c r="J1281">
        <v>311.70871</v>
      </c>
      <c r="K1281">
        <v>244.51966999999999</v>
      </c>
      <c r="L1281">
        <v>279.85449</v>
      </c>
      <c r="N1281">
        <v>945.94135000000006</v>
      </c>
      <c r="O1281">
        <v>294.06509</v>
      </c>
      <c r="P1281">
        <v>315.47476</v>
      </c>
      <c r="Q1281">
        <v>283.89290999999997</v>
      </c>
      <c r="R1281">
        <v>146.71902</v>
      </c>
      <c r="S1281">
        <v>304.41986000000003</v>
      </c>
      <c r="T1281">
        <v>161.36680999999999</v>
      </c>
    </row>
    <row r="1282" spans="1:20" x14ac:dyDescent="0.2">
      <c r="A1282">
        <v>946.43335000000002</v>
      </c>
      <c r="B1282">
        <v>587.93164000000002</v>
      </c>
      <c r="C1282">
        <v>523.46576000000005</v>
      </c>
      <c r="D1282">
        <v>354.40294999999998</v>
      </c>
      <c r="E1282">
        <v>759.62341000000004</v>
      </c>
      <c r="F1282">
        <v>731.64562999999998</v>
      </c>
      <c r="G1282">
        <v>304.54059000000001</v>
      </c>
      <c r="I1282">
        <v>946.43335000000002</v>
      </c>
      <c r="J1282">
        <v>312.68020999999999</v>
      </c>
      <c r="K1282">
        <v>245.09279000000001</v>
      </c>
      <c r="L1282">
        <v>281.10654</v>
      </c>
      <c r="N1282">
        <v>946.40808000000004</v>
      </c>
      <c r="O1282">
        <v>294.92714999999998</v>
      </c>
      <c r="P1282">
        <v>316.37589000000003</v>
      </c>
      <c r="Q1282">
        <v>285.10521999999997</v>
      </c>
      <c r="R1282">
        <v>147.23778999999999</v>
      </c>
      <c r="S1282">
        <v>305.80536000000001</v>
      </c>
      <c r="T1282">
        <v>161.90018000000001</v>
      </c>
    </row>
    <row r="1283" spans="1:20" x14ac:dyDescent="0.2">
      <c r="A1283">
        <v>946.90002000000004</v>
      </c>
      <c r="B1283">
        <v>607.67096000000004</v>
      </c>
      <c r="C1283">
        <v>524.62463000000002</v>
      </c>
      <c r="D1283">
        <v>355.75322999999997</v>
      </c>
      <c r="E1283">
        <v>763.44366000000002</v>
      </c>
      <c r="F1283">
        <v>722.71587999999997</v>
      </c>
      <c r="G1283">
        <v>296.31576999999999</v>
      </c>
      <c r="I1283">
        <v>946.90002000000004</v>
      </c>
      <c r="J1283">
        <v>313.74367999999998</v>
      </c>
      <c r="K1283">
        <v>245.61792</v>
      </c>
      <c r="L1283">
        <v>282.54622999999998</v>
      </c>
      <c r="N1283">
        <v>946.87476000000004</v>
      </c>
      <c r="O1283">
        <v>295.77533</v>
      </c>
      <c r="P1283">
        <v>317.38256999999999</v>
      </c>
      <c r="Q1283">
        <v>286.34264999999999</v>
      </c>
      <c r="R1283">
        <v>147.75922</v>
      </c>
      <c r="S1283">
        <v>306.75265999999999</v>
      </c>
      <c r="T1283">
        <v>162.39565999999999</v>
      </c>
    </row>
    <row r="1284" spans="1:20" x14ac:dyDescent="0.2">
      <c r="A1284">
        <v>947.36670000000004</v>
      </c>
      <c r="B1284">
        <v>586.92205999999999</v>
      </c>
      <c r="C1284">
        <v>546.73150999999996</v>
      </c>
      <c r="D1284">
        <v>357.27368000000001</v>
      </c>
      <c r="E1284">
        <v>763.60906999999997</v>
      </c>
      <c r="F1284">
        <v>747.51616999999999</v>
      </c>
      <c r="G1284">
        <v>311.24484000000001</v>
      </c>
      <c r="I1284">
        <v>947.36670000000004</v>
      </c>
      <c r="J1284">
        <v>314.86459000000002</v>
      </c>
      <c r="K1284">
        <v>246.15288000000001</v>
      </c>
      <c r="L1284">
        <v>284.33269999999999</v>
      </c>
      <c r="N1284">
        <v>947.34338000000002</v>
      </c>
      <c r="O1284">
        <v>296.37274000000002</v>
      </c>
      <c r="P1284">
        <v>318.34482000000003</v>
      </c>
      <c r="Q1284">
        <v>287.48244999999997</v>
      </c>
      <c r="R1284">
        <v>148.31616</v>
      </c>
      <c r="S1284">
        <v>306.75232</v>
      </c>
      <c r="T1284">
        <v>162.8535</v>
      </c>
    </row>
    <row r="1285" spans="1:20" x14ac:dyDescent="0.2">
      <c r="A1285">
        <v>947.83336999999995</v>
      </c>
      <c r="B1285">
        <v>603.92211999999995</v>
      </c>
      <c r="C1285">
        <v>535.71265000000005</v>
      </c>
      <c r="D1285">
        <v>360.74651999999998</v>
      </c>
      <c r="E1285">
        <v>754.70752000000005</v>
      </c>
      <c r="F1285">
        <v>734.00945999999999</v>
      </c>
      <c r="G1285">
        <v>307.85174999999998</v>
      </c>
      <c r="I1285">
        <v>947.83336999999995</v>
      </c>
      <c r="J1285">
        <v>316.00905999999998</v>
      </c>
      <c r="K1285">
        <v>246.73264</v>
      </c>
      <c r="L1285">
        <v>286.21420000000001</v>
      </c>
      <c r="N1285">
        <v>947.81</v>
      </c>
      <c r="O1285">
        <v>296.94681000000003</v>
      </c>
      <c r="P1285">
        <v>319.19965000000002</v>
      </c>
      <c r="Q1285">
        <v>288.505</v>
      </c>
      <c r="R1285">
        <v>148.88376</v>
      </c>
      <c r="S1285">
        <v>307.33758999999998</v>
      </c>
      <c r="T1285">
        <v>163.2851</v>
      </c>
    </row>
    <row r="1286" spans="1:20" x14ac:dyDescent="0.2">
      <c r="A1286">
        <v>948.29998999999998</v>
      </c>
      <c r="B1286">
        <v>622.90015000000005</v>
      </c>
      <c r="C1286">
        <v>531.31408999999996</v>
      </c>
      <c r="D1286">
        <v>364.59222</v>
      </c>
      <c r="E1286">
        <v>757.41052000000002</v>
      </c>
      <c r="F1286">
        <v>718.60413000000005</v>
      </c>
      <c r="G1286">
        <v>314.24074999999999</v>
      </c>
      <c r="I1286">
        <v>948.29998999999998</v>
      </c>
      <c r="J1286">
        <v>317.29843</v>
      </c>
      <c r="K1286">
        <v>247.36190999999999</v>
      </c>
      <c r="L1286">
        <v>287.78012000000001</v>
      </c>
      <c r="N1286">
        <v>948.27661000000001</v>
      </c>
      <c r="O1286">
        <v>297.52929999999998</v>
      </c>
      <c r="P1286">
        <v>320.03521999999998</v>
      </c>
      <c r="Q1286">
        <v>289.48257000000001</v>
      </c>
      <c r="R1286">
        <v>149.37248</v>
      </c>
      <c r="S1286">
        <v>308.10831000000002</v>
      </c>
      <c r="T1286">
        <v>163.71342000000001</v>
      </c>
    </row>
    <row r="1287" spans="1:20" x14ac:dyDescent="0.2">
      <c r="A1287">
        <v>948.76653999999996</v>
      </c>
      <c r="B1287">
        <v>612.77625</v>
      </c>
      <c r="C1287">
        <v>544.98639000000003</v>
      </c>
      <c r="D1287">
        <v>366.57900999999998</v>
      </c>
      <c r="E1287">
        <v>763.00635</v>
      </c>
      <c r="F1287">
        <v>752.32721000000004</v>
      </c>
      <c r="G1287">
        <v>306.54520000000002</v>
      </c>
      <c r="I1287">
        <v>948.76653999999996</v>
      </c>
      <c r="J1287">
        <v>318.58931999999999</v>
      </c>
      <c r="K1287">
        <v>248.00653</v>
      </c>
      <c r="L1287">
        <v>289.07278000000002</v>
      </c>
      <c r="N1287">
        <v>948.74323000000004</v>
      </c>
      <c r="O1287">
        <v>298.16577000000001</v>
      </c>
      <c r="P1287">
        <v>320.91595000000001</v>
      </c>
      <c r="Q1287">
        <v>290.41275000000002</v>
      </c>
      <c r="R1287">
        <v>149.88141999999999</v>
      </c>
      <c r="S1287">
        <v>309.47109999999998</v>
      </c>
      <c r="T1287">
        <v>164.12161</v>
      </c>
    </row>
    <row r="1288" spans="1:20" x14ac:dyDescent="0.2">
      <c r="A1288">
        <v>949.23315000000002</v>
      </c>
      <c r="B1288">
        <v>629.81115999999997</v>
      </c>
      <c r="C1288">
        <v>553.64068999999995</v>
      </c>
      <c r="D1288">
        <v>366.84985</v>
      </c>
      <c r="E1288">
        <v>753.78734999999995</v>
      </c>
      <c r="F1288">
        <v>727.22113000000002</v>
      </c>
      <c r="G1288">
        <v>314.00274999999999</v>
      </c>
      <c r="I1288">
        <v>949.23315000000002</v>
      </c>
      <c r="J1288">
        <v>319.76952999999997</v>
      </c>
      <c r="K1288">
        <v>248.66174000000001</v>
      </c>
      <c r="L1288">
        <v>289.99313000000001</v>
      </c>
      <c r="N1288">
        <v>949.20983999999999</v>
      </c>
      <c r="O1288">
        <v>298.80106000000001</v>
      </c>
      <c r="P1288">
        <v>321.85714999999999</v>
      </c>
      <c r="Q1288">
        <v>291.32074</v>
      </c>
      <c r="R1288">
        <v>150.40181999999999</v>
      </c>
      <c r="S1288">
        <v>311.20098999999999</v>
      </c>
      <c r="T1288">
        <v>164.53496999999999</v>
      </c>
    </row>
    <row r="1289" spans="1:20" x14ac:dyDescent="0.2">
      <c r="A1289">
        <v>949.69970999999998</v>
      </c>
      <c r="B1289">
        <v>612.14544999999998</v>
      </c>
      <c r="C1289">
        <v>543.48621000000003</v>
      </c>
      <c r="D1289">
        <v>365.42029000000002</v>
      </c>
      <c r="E1289">
        <v>785.10302999999999</v>
      </c>
      <c r="F1289">
        <v>742.84582999999998</v>
      </c>
      <c r="G1289">
        <v>314.45737000000003</v>
      </c>
      <c r="I1289">
        <v>949.69970999999998</v>
      </c>
      <c r="J1289">
        <v>320.75375000000003</v>
      </c>
      <c r="K1289">
        <v>249.30832000000001</v>
      </c>
      <c r="L1289">
        <v>290.64825000000002</v>
      </c>
      <c r="N1289">
        <v>949.67633000000001</v>
      </c>
      <c r="O1289">
        <v>299.32184000000001</v>
      </c>
      <c r="P1289">
        <v>322.98791999999997</v>
      </c>
      <c r="Q1289">
        <v>292.19247000000001</v>
      </c>
      <c r="R1289">
        <v>150.96735000000001</v>
      </c>
      <c r="S1289">
        <v>312.57393999999999</v>
      </c>
      <c r="T1289">
        <v>164.89673999999999</v>
      </c>
    </row>
    <row r="1290" spans="1:20" x14ac:dyDescent="0.2">
      <c r="A1290">
        <v>950.1662</v>
      </c>
      <c r="B1290">
        <v>613.82317999999998</v>
      </c>
      <c r="C1290">
        <v>556.35375999999997</v>
      </c>
      <c r="D1290">
        <v>363.49401999999998</v>
      </c>
      <c r="E1290">
        <v>768.12005999999997</v>
      </c>
      <c r="F1290">
        <v>734.01904000000002</v>
      </c>
      <c r="G1290">
        <v>299.99869000000001</v>
      </c>
      <c r="I1290">
        <v>950.1662</v>
      </c>
      <c r="J1290">
        <v>321.58163000000002</v>
      </c>
      <c r="K1290">
        <v>249.97942</v>
      </c>
      <c r="L1290">
        <v>291.25259</v>
      </c>
      <c r="N1290">
        <v>950.14287999999999</v>
      </c>
      <c r="O1290">
        <v>299.79468000000003</v>
      </c>
      <c r="P1290">
        <v>324.14864999999998</v>
      </c>
      <c r="Q1290">
        <v>293.08807000000002</v>
      </c>
      <c r="R1290">
        <v>151.57539</v>
      </c>
      <c r="S1290">
        <v>313.97201999999999</v>
      </c>
      <c r="T1290">
        <v>165.20376999999999</v>
      </c>
    </row>
    <row r="1291" spans="1:20" x14ac:dyDescent="0.2">
      <c r="A1291">
        <v>950.63269000000003</v>
      </c>
      <c r="B1291">
        <v>596.41205000000002</v>
      </c>
      <c r="C1291">
        <v>553.07135000000005</v>
      </c>
      <c r="D1291">
        <v>361.42007000000001</v>
      </c>
      <c r="E1291">
        <v>785.27399000000003</v>
      </c>
      <c r="F1291">
        <v>754.15845000000002</v>
      </c>
      <c r="G1291">
        <v>312.94650000000001</v>
      </c>
      <c r="I1291">
        <v>950.63269000000003</v>
      </c>
      <c r="J1291">
        <v>322.52985000000001</v>
      </c>
      <c r="K1291">
        <v>250.67957000000001</v>
      </c>
      <c r="L1291">
        <v>291.99068999999997</v>
      </c>
      <c r="N1291">
        <v>950.60937999999999</v>
      </c>
      <c r="O1291">
        <v>300.25159000000002</v>
      </c>
      <c r="P1291">
        <v>325.35242</v>
      </c>
      <c r="Q1291">
        <v>294.03296</v>
      </c>
      <c r="R1291">
        <v>152.2115</v>
      </c>
      <c r="S1291">
        <v>315.08242999999999</v>
      </c>
      <c r="T1291">
        <v>165.44157000000001</v>
      </c>
    </row>
    <row r="1292" spans="1:20" x14ac:dyDescent="0.2">
      <c r="A1292">
        <v>951.09918000000005</v>
      </c>
      <c r="B1292">
        <v>612.69506999999999</v>
      </c>
      <c r="C1292">
        <v>551.1413</v>
      </c>
      <c r="D1292">
        <v>360.67511000000002</v>
      </c>
      <c r="E1292">
        <v>765.54395</v>
      </c>
      <c r="F1292">
        <v>743.88300000000004</v>
      </c>
      <c r="G1292">
        <v>312.43527</v>
      </c>
      <c r="I1292">
        <v>951.09918000000005</v>
      </c>
      <c r="J1292">
        <v>323.40302000000003</v>
      </c>
      <c r="K1292">
        <v>251.41399999999999</v>
      </c>
      <c r="L1292">
        <v>292.92498999999998</v>
      </c>
      <c r="N1292">
        <v>951.07587000000001</v>
      </c>
      <c r="O1292">
        <v>300.86511000000002</v>
      </c>
      <c r="P1292">
        <v>326.27251999999999</v>
      </c>
      <c r="Q1292">
        <v>294.99991</v>
      </c>
      <c r="R1292">
        <v>152.82883000000001</v>
      </c>
      <c r="S1292">
        <v>315.74286000000001</v>
      </c>
      <c r="T1292">
        <v>165.67773</v>
      </c>
    </row>
    <row r="1293" spans="1:20" x14ac:dyDescent="0.2">
      <c r="A1293">
        <v>951.56560999999999</v>
      </c>
      <c r="B1293">
        <v>627.27722000000006</v>
      </c>
      <c r="C1293">
        <v>555.82989999999995</v>
      </c>
      <c r="D1293">
        <v>360.23876999999999</v>
      </c>
      <c r="E1293">
        <v>785.12885000000006</v>
      </c>
      <c r="F1293">
        <v>762.75842</v>
      </c>
      <c r="G1293">
        <v>319.11246</v>
      </c>
      <c r="I1293">
        <v>951.56560999999999</v>
      </c>
      <c r="J1293">
        <v>324.18423000000001</v>
      </c>
      <c r="K1293">
        <v>252.18991</v>
      </c>
      <c r="L1293">
        <v>294.06405999999998</v>
      </c>
      <c r="N1293">
        <v>951.54229999999995</v>
      </c>
      <c r="O1293">
        <v>301.61428999999998</v>
      </c>
      <c r="P1293">
        <v>327.14303999999998</v>
      </c>
      <c r="Q1293">
        <v>295.95114000000001</v>
      </c>
      <c r="R1293">
        <v>153.38210000000001</v>
      </c>
      <c r="S1293">
        <v>316.04232999999999</v>
      </c>
      <c r="T1293">
        <v>165.85271</v>
      </c>
    </row>
    <row r="1294" spans="1:20" x14ac:dyDescent="0.2">
      <c r="A1294">
        <v>952.03204000000005</v>
      </c>
      <c r="B1294">
        <v>627.32861000000003</v>
      </c>
      <c r="C1294">
        <v>547.66656</v>
      </c>
      <c r="D1294">
        <v>359.95569</v>
      </c>
      <c r="E1294">
        <v>777.42809999999997</v>
      </c>
      <c r="F1294">
        <v>753.78869999999995</v>
      </c>
      <c r="G1294">
        <v>319.08371</v>
      </c>
      <c r="I1294">
        <v>952.03204000000005</v>
      </c>
      <c r="J1294">
        <v>324.98746</v>
      </c>
      <c r="K1294">
        <v>253.02309</v>
      </c>
      <c r="L1294">
        <v>295.30849999999998</v>
      </c>
      <c r="N1294">
        <v>952.00873000000001</v>
      </c>
      <c r="O1294">
        <v>302.48379999999997</v>
      </c>
      <c r="P1294">
        <v>327.89803999999998</v>
      </c>
      <c r="Q1294">
        <v>296.94635</v>
      </c>
      <c r="R1294">
        <v>153.91616999999999</v>
      </c>
      <c r="S1294">
        <v>316.21996999999999</v>
      </c>
      <c r="T1294">
        <v>165.95432</v>
      </c>
    </row>
    <row r="1295" spans="1:20" x14ac:dyDescent="0.2">
      <c r="A1295">
        <v>952.49847</v>
      </c>
      <c r="B1295">
        <v>616.16016000000002</v>
      </c>
      <c r="C1295">
        <v>550.09644000000003</v>
      </c>
      <c r="D1295">
        <v>362.25835999999998</v>
      </c>
      <c r="E1295">
        <v>777.70885999999996</v>
      </c>
      <c r="F1295">
        <v>754.45659999999998</v>
      </c>
      <c r="G1295">
        <v>314.18961000000002</v>
      </c>
      <c r="I1295">
        <v>952.49847</v>
      </c>
      <c r="J1295">
        <v>325.89690999999999</v>
      </c>
      <c r="K1295">
        <v>253.87302</v>
      </c>
      <c r="L1295">
        <v>296.53057999999999</v>
      </c>
      <c r="N1295">
        <v>952.47515999999996</v>
      </c>
      <c r="O1295">
        <v>303.38992000000002</v>
      </c>
      <c r="P1295">
        <v>328.56747000000001</v>
      </c>
      <c r="Q1295">
        <v>297.89443999999997</v>
      </c>
      <c r="R1295">
        <v>154.47042999999999</v>
      </c>
      <c r="S1295">
        <v>317.33640000000003</v>
      </c>
      <c r="T1295">
        <v>166.16261</v>
      </c>
    </row>
    <row r="1296" spans="1:20" x14ac:dyDescent="0.2">
      <c r="A1296">
        <v>952.96483999999998</v>
      </c>
      <c r="B1296">
        <v>606.60326999999995</v>
      </c>
      <c r="C1296">
        <v>554.13720999999998</v>
      </c>
      <c r="D1296">
        <v>364.68576000000002</v>
      </c>
      <c r="E1296">
        <v>780.88373000000001</v>
      </c>
      <c r="F1296">
        <v>743.24512000000004</v>
      </c>
      <c r="G1296">
        <v>324.22739000000001</v>
      </c>
      <c r="I1296">
        <v>952.96483999999998</v>
      </c>
      <c r="J1296">
        <v>326.70508000000001</v>
      </c>
      <c r="K1296">
        <v>254.70963</v>
      </c>
      <c r="L1296">
        <v>297.61336999999997</v>
      </c>
      <c r="N1296">
        <v>952.94152999999994</v>
      </c>
      <c r="O1296">
        <v>304.31281000000001</v>
      </c>
      <c r="P1296">
        <v>329.26733000000002</v>
      </c>
      <c r="Q1296">
        <v>298.78820999999999</v>
      </c>
      <c r="R1296">
        <v>154.95847000000001</v>
      </c>
      <c r="S1296">
        <v>318.08789000000002</v>
      </c>
      <c r="T1296">
        <v>166.44469000000001</v>
      </c>
    </row>
    <row r="1297" spans="1:20" x14ac:dyDescent="0.2">
      <c r="A1297">
        <v>953.43120999999996</v>
      </c>
      <c r="B1297">
        <v>638.00316999999995</v>
      </c>
      <c r="C1297">
        <v>551.30034999999998</v>
      </c>
      <c r="D1297">
        <v>365.79079999999999</v>
      </c>
      <c r="E1297">
        <v>777.57916</v>
      </c>
      <c r="F1297">
        <v>728.88922000000002</v>
      </c>
      <c r="G1297">
        <v>305.16663</v>
      </c>
      <c r="I1297">
        <v>953.43120999999996</v>
      </c>
      <c r="J1297">
        <v>327.2749</v>
      </c>
      <c r="K1297">
        <v>255.53496000000001</v>
      </c>
      <c r="L1297">
        <v>298.51589999999999</v>
      </c>
      <c r="N1297">
        <v>953.40790000000004</v>
      </c>
      <c r="O1297">
        <v>305.17651000000001</v>
      </c>
      <c r="P1297">
        <v>330.00650000000002</v>
      </c>
      <c r="Q1297">
        <v>299.66289999999998</v>
      </c>
      <c r="R1297">
        <v>155.39021</v>
      </c>
      <c r="S1297">
        <v>319.18405000000001</v>
      </c>
      <c r="T1297">
        <v>166.78030000000001</v>
      </c>
    </row>
    <row r="1298" spans="1:20" x14ac:dyDescent="0.2">
      <c r="A1298">
        <v>953.89751999999999</v>
      </c>
      <c r="B1298">
        <v>612.25139999999999</v>
      </c>
      <c r="C1298">
        <v>572.13891999999998</v>
      </c>
      <c r="D1298">
        <v>365.47800000000001</v>
      </c>
      <c r="E1298">
        <v>783.22960999999998</v>
      </c>
      <c r="F1298">
        <v>767.06359999999995</v>
      </c>
      <c r="G1298">
        <v>328.13126</v>
      </c>
      <c r="I1298">
        <v>953.89751999999999</v>
      </c>
      <c r="J1298">
        <v>328.02454</v>
      </c>
      <c r="K1298">
        <v>256.37673999999998</v>
      </c>
      <c r="L1298">
        <v>299.12943000000001</v>
      </c>
      <c r="N1298">
        <v>953.87420999999995</v>
      </c>
      <c r="O1298">
        <v>305.93277</v>
      </c>
      <c r="P1298">
        <v>330.64632999999998</v>
      </c>
      <c r="Q1298">
        <v>300.50760000000002</v>
      </c>
      <c r="R1298">
        <v>155.76536999999999</v>
      </c>
      <c r="S1298">
        <v>320.12015000000002</v>
      </c>
      <c r="T1298">
        <v>167.14530999999999</v>
      </c>
    </row>
    <row r="1299" spans="1:20" x14ac:dyDescent="0.2">
      <c r="A1299">
        <v>954.36383000000001</v>
      </c>
      <c r="B1299">
        <v>618.86712999999997</v>
      </c>
      <c r="C1299">
        <v>560.52166999999997</v>
      </c>
      <c r="D1299">
        <v>365.13553000000002</v>
      </c>
      <c r="E1299">
        <v>792.09888000000001</v>
      </c>
      <c r="F1299">
        <v>761.20849999999996</v>
      </c>
      <c r="G1299">
        <v>315.76510999999999</v>
      </c>
      <c r="I1299">
        <v>954.36383000000001</v>
      </c>
      <c r="J1299">
        <v>328.80068999999997</v>
      </c>
      <c r="K1299">
        <v>257.20749000000001</v>
      </c>
      <c r="L1299">
        <v>299.50655999999998</v>
      </c>
      <c r="N1299">
        <v>954.34051999999997</v>
      </c>
      <c r="O1299">
        <v>306.56461000000002</v>
      </c>
      <c r="P1299">
        <v>331.22143999999997</v>
      </c>
      <c r="Q1299">
        <v>301.27681999999999</v>
      </c>
      <c r="R1299">
        <v>156.08202</v>
      </c>
      <c r="S1299">
        <v>320.57461999999998</v>
      </c>
      <c r="T1299">
        <v>167.50129999999999</v>
      </c>
    </row>
    <row r="1300" spans="1:20" x14ac:dyDescent="0.2">
      <c r="A1300">
        <v>954.83007999999995</v>
      </c>
      <c r="B1300">
        <v>627.25903000000005</v>
      </c>
      <c r="C1300">
        <v>547.70569</v>
      </c>
      <c r="D1300">
        <v>364.96843999999999</v>
      </c>
      <c r="E1300">
        <v>776.89837999999997</v>
      </c>
      <c r="F1300">
        <v>769.14135999999996</v>
      </c>
      <c r="G1300">
        <v>319.88123000000002</v>
      </c>
      <c r="I1300">
        <v>954.83007999999995</v>
      </c>
      <c r="J1300">
        <v>329.52661000000001</v>
      </c>
      <c r="K1300">
        <v>258.01321000000002</v>
      </c>
      <c r="L1300">
        <v>299.78280999999998</v>
      </c>
      <c r="N1300">
        <v>954.80676000000005</v>
      </c>
      <c r="O1300">
        <v>307.09363000000002</v>
      </c>
      <c r="P1300">
        <v>331.72165000000001</v>
      </c>
      <c r="Q1300">
        <v>302.01859000000002</v>
      </c>
      <c r="R1300">
        <v>156.33926</v>
      </c>
      <c r="S1300">
        <v>320.82932</v>
      </c>
      <c r="T1300">
        <v>167.79228000000001</v>
      </c>
    </row>
    <row r="1301" spans="1:20" x14ac:dyDescent="0.2">
      <c r="A1301">
        <v>955.29633000000001</v>
      </c>
      <c r="B1301">
        <v>619.54956000000004</v>
      </c>
      <c r="C1301">
        <v>568.10393999999997</v>
      </c>
      <c r="D1301">
        <v>366.13794000000001</v>
      </c>
      <c r="E1301">
        <v>796.01233000000002</v>
      </c>
      <c r="F1301">
        <v>767.98810000000003</v>
      </c>
      <c r="G1301">
        <v>318.81112999999999</v>
      </c>
      <c r="I1301">
        <v>955.29633000000001</v>
      </c>
      <c r="J1301">
        <v>330.16091999999998</v>
      </c>
      <c r="K1301">
        <v>258.75940000000003</v>
      </c>
      <c r="L1301">
        <v>299.89242999999999</v>
      </c>
      <c r="N1301">
        <v>955.27301</v>
      </c>
      <c r="O1301">
        <v>307.59435999999999</v>
      </c>
      <c r="P1301">
        <v>332.17709000000002</v>
      </c>
      <c r="Q1301">
        <v>302.80615</v>
      </c>
      <c r="R1301">
        <v>156.61246</v>
      </c>
      <c r="S1301">
        <v>320.95546999999999</v>
      </c>
      <c r="T1301">
        <v>168.00993</v>
      </c>
    </row>
    <row r="1302" spans="1:20" x14ac:dyDescent="0.2">
      <c r="A1302">
        <v>955.76256999999998</v>
      </c>
      <c r="B1302">
        <v>632.20263999999997</v>
      </c>
      <c r="C1302">
        <v>562.33289000000002</v>
      </c>
      <c r="D1302">
        <v>366.94189</v>
      </c>
      <c r="E1302">
        <v>802.60242000000005</v>
      </c>
      <c r="F1302">
        <v>768.89215000000002</v>
      </c>
      <c r="G1302">
        <v>317.86025999999998</v>
      </c>
      <c r="I1302">
        <v>955.76256999999998</v>
      </c>
      <c r="J1302">
        <v>330.76504999999997</v>
      </c>
      <c r="K1302">
        <v>259.45159999999998</v>
      </c>
      <c r="L1302">
        <v>300.08046999999999</v>
      </c>
      <c r="N1302">
        <v>955.73925999999994</v>
      </c>
      <c r="O1302">
        <v>308.06009</v>
      </c>
      <c r="P1302">
        <v>332.56277</v>
      </c>
      <c r="Q1302">
        <v>303.57150000000001</v>
      </c>
      <c r="R1302">
        <v>156.88115999999999</v>
      </c>
      <c r="S1302">
        <v>321.18896000000001</v>
      </c>
      <c r="T1302">
        <v>168.19579999999999</v>
      </c>
    </row>
    <row r="1303" spans="1:20" x14ac:dyDescent="0.2">
      <c r="A1303">
        <v>956.22875999999997</v>
      </c>
      <c r="B1303">
        <v>639.72338999999999</v>
      </c>
      <c r="C1303">
        <v>559.38811999999996</v>
      </c>
      <c r="D1303">
        <v>367.50653</v>
      </c>
      <c r="E1303">
        <v>808.66663000000005</v>
      </c>
      <c r="F1303">
        <v>753.37438999999995</v>
      </c>
      <c r="G1303">
        <v>317.58148</v>
      </c>
      <c r="I1303">
        <v>956.22875999999997</v>
      </c>
      <c r="J1303">
        <v>331.40591000000001</v>
      </c>
      <c r="K1303">
        <v>260.10306000000003</v>
      </c>
      <c r="L1303">
        <v>300.58837999999997</v>
      </c>
      <c r="N1303">
        <v>956.20551</v>
      </c>
      <c r="O1303">
        <v>308.47408999999999</v>
      </c>
      <c r="P1303">
        <v>333.03246999999999</v>
      </c>
      <c r="Q1303">
        <v>304.36318999999997</v>
      </c>
      <c r="R1303">
        <v>157.03971999999999</v>
      </c>
      <c r="S1303">
        <v>321.84048000000001</v>
      </c>
      <c r="T1303">
        <v>168.41304</v>
      </c>
    </row>
    <row r="1304" spans="1:20" x14ac:dyDescent="0.2">
      <c r="A1304">
        <v>956.69494999999995</v>
      </c>
      <c r="B1304">
        <v>633.15728999999999</v>
      </c>
      <c r="C1304">
        <v>537.37305000000003</v>
      </c>
      <c r="D1304">
        <v>368.52267000000001</v>
      </c>
      <c r="E1304">
        <v>794.72838999999999</v>
      </c>
      <c r="F1304">
        <v>759.42352000000005</v>
      </c>
      <c r="G1304">
        <v>324.11826000000002</v>
      </c>
      <c r="I1304">
        <v>956.69494999999995</v>
      </c>
      <c r="J1304">
        <v>332.05367999999999</v>
      </c>
      <c r="K1304">
        <v>260.71352999999999</v>
      </c>
      <c r="L1304">
        <v>301.25603999999998</v>
      </c>
      <c r="N1304">
        <v>956.67163000000005</v>
      </c>
      <c r="O1304">
        <v>308.83184999999997</v>
      </c>
      <c r="P1304">
        <v>333.46640000000002</v>
      </c>
      <c r="Q1304">
        <v>305.2002</v>
      </c>
      <c r="R1304">
        <v>157.24301</v>
      </c>
      <c r="S1304">
        <v>322.97849000000002</v>
      </c>
      <c r="T1304">
        <v>168.68566999999999</v>
      </c>
    </row>
    <row r="1305" spans="1:20" x14ac:dyDescent="0.2">
      <c r="A1305">
        <v>957.16112999999996</v>
      </c>
      <c r="B1305">
        <v>631.86883999999998</v>
      </c>
      <c r="C1305">
        <v>556.65130999999997</v>
      </c>
      <c r="D1305">
        <v>371.31360000000001</v>
      </c>
      <c r="E1305">
        <v>802.14910999999995</v>
      </c>
      <c r="F1305">
        <v>756.90319999999997</v>
      </c>
      <c r="G1305">
        <v>326.45355000000001</v>
      </c>
      <c r="I1305">
        <v>957.16112999999996</v>
      </c>
      <c r="J1305">
        <v>332.97626000000002</v>
      </c>
      <c r="K1305">
        <v>261.26281999999998</v>
      </c>
      <c r="L1305">
        <v>302.20609000000002</v>
      </c>
      <c r="N1305">
        <v>957.13782000000003</v>
      </c>
      <c r="O1305">
        <v>309.16376000000002</v>
      </c>
      <c r="P1305">
        <v>334.00466999999998</v>
      </c>
      <c r="Q1305">
        <v>305.99457000000001</v>
      </c>
      <c r="R1305">
        <v>157.53621000000001</v>
      </c>
      <c r="S1305">
        <v>324.70499000000001</v>
      </c>
      <c r="T1305">
        <v>168.99656999999999</v>
      </c>
    </row>
    <row r="1306" spans="1:20" x14ac:dyDescent="0.2">
      <c r="A1306">
        <v>957.62725999999998</v>
      </c>
      <c r="B1306">
        <v>639.84826999999996</v>
      </c>
      <c r="C1306">
        <v>556.71564000000001</v>
      </c>
      <c r="D1306">
        <v>374.90222</v>
      </c>
      <c r="E1306">
        <v>784.47968000000003</v>
      </c>
      <c r="F1306">
        <v>762.56311000000005</v>
      </c>
      <c r="G1306">
        <v>324.26702999999998</v>
      </c>
      <c r="I1306">
        <v>957.62725999999998</v>
      </c>
      <c r="J1306">
        <v>333.74243000000001</v>
      </c>
      <c r="K1306">
        <v>261.77609000000001</v>
      </c>
      <c r="L1306">
        <v>303.33431999999999</v>
      </c>
      <c r="N1306">
        <v>957.60393999999997</v>
      </c>
      <c r="O1306">
        <v>309.66649999999998</v>
      </c>
      <c r="P1306">
        <v>334.62506000000002</v>
      </c>
      <c r="Q1306">
        <v>306.79885999999999</v>
      </c>
      <c r="R1306">
        <v>157.78068999999999</v>
      </c>
      <c r="S1306">
        <v>326.14046999999999</v>
      </c>
      <c r="T1306">
        <v>169.29984999999999</v>
      </c>
    </row>
    <row r="1307" spans="1:20" x14ac:dyDescent="0.2">
      <c r="A1307">
        <v>958.09338000000002</v>
      </c>
      <c r="B1307">
        <v>651.37805000000003</v>
      </c>
      <c r="C1307">
        <v>580.63567999999998</v>
      </c>
      <c r="D1307">
        <v>378.05524000000003</v>
      </c>
      <c r="E1307">
        <v>793.46783000000005</v>
      </c>
      <c r="F1307">
        <v>757.37305000000003</v>
      </c>
      <c r="G1307">
        <v>323.28802000000002</v>
      </c>
      <c r="I1307">
        <v>958.09338000000002</v>
      </c>
      <c r="J1307">
        <v>334.31441999999998</v>
      </c>
      <c r="K1307">
        <v>262.25143000000003</v>
      </c>
      <c r="L1307">
        <v>304.54721000000001</v>
      </c>
      <c r="N1307">
        <v>958.07006999999999</v>
      </c>
      <c r="O1307">
        <v>310.36403999999999</v>
      </c>
      <c r="P1307">
        <v>335.17603000000003</v>
      </c>
      <c r="Q1307">
        <v>307.61577999999997</v>
      </c>
      <c r="R1307">
        <v>157.95656</v>
      </c>
      <c r="S1307">
        <v>327.00830000000002</v>
      </c>
      <c r="T1307">
        <v>169.56010000000001</v>
      </c>
    </row>
    <row r="1308" spans="1:20" x14ac:dyDescent="0.2">
      <c r="A1308">
        <v>958.55944999999997</v>
      </c>
      <c r="B1308">
        <v>638.80115000000001</v>
      </c>
      <c r="C1308">
        <v>575.08154000000002</v>
      </c>
      <c r="D1308">
        <v>377.38738999999998</v>
      </c>
      <c r="E1308">
        <v>802.02941999999996</v>
      </c>
      <c r="F1308">
        <v>767.47095000000002</v>
      </c>
      <c r="G1308">
        <v>316.2561</v>
      </c>
      <c r="I1308">
        <v>958.55944999999997</v>
      </c>
      <c r="J1308">
        <v>334.80243000000002</v>
      </c>
      <c r="K1308">
        <v>262.68637000000001</v>
      </c>
      <c r="L1308">
        <v>305.48671999999999</v>
      </c>
      <c r="N1308">
        <v>958.53612999999996</v>
      </c>
      <c r="O1308">
        <v>311.10656999999998</v>
      </c>
      <c r="P1308">
        <v>335.67639000000003</v>
      </c>
      <c r="Q1308">
        <v>308.34276999999997</v>
      </c>
      <c r="R1308">
        <v>158.1284</v>
      </c>
      <c r="S1308">
        <v>327.35494999999997</v>
      </c>
      <c r="T1308">
        <v>169.79201</v>
      </c>
    </row>
    <row r="1309" spans="1:20" x14ac:dyDescent="0.2">
      <c r="A1309">
        <v>959.02551000000005</v>
      </c>
      <c r="B1309">
        <v>631.53656000000001</v>
      </c>
      <c r="C1309">
        <v>589.46918000000005</v>
      </c>
      <c r="D1309">
        <v>374.07907</v>
      </c>
      <c r="E1309">
        <v>817.76891999999998</v>
      </c>
      <c r="F1309">
        <v>770.86761000000001</v>
      </c>
      <c r="G1309">
        <v>316.78530999999998</v>
      </c>
      <c r="I1309">
        <v>959.02551000000005</v>
      </c>
      <c r="J1309">
        <v>335.23122999999998</v>
      </c>
      <c r="K1309">
        <v>263.08571999999998</v>
      </c>
      <c r="L1309">
        <v>306.11484000000002</v>
      </c>
      <c r="N1309">
        <v>959.00220000000002</v>
      </c>
      <c r="O1309">
        <v>311.75646999999998</v>
      </c>
      <c r="P1309">
        <v>336.27649000000002</v>
      </c>
      <c r="Q1309">
        <v>308.93133999999998</v>
      </c>
      <c r="R1309">
        <v>158.43752000000001</v>
      </c>
      <c r="S1309">
        <v>327.42809999999997</v>
      </c>
      <c r="T1309">
        <v>169.99100999999999</v>
      </c>
    </row>
    <row r="1310" spans="1:20" x14ac:dyDescent="0.2">
      <c r="A1310">
        <v>959.49158</v>
      </c>
      <c r="B1310">
        <v>659.44965000000002</v>
      </c>
      <c r="C1310">
        <v>572.06011999999998</v>
      </c>
      <c r="D1310">
        <v>370.95639</v>
      </c>
      <c r="E1310">
        <v>797.23815999999999</v>
      </c>
      <c r="F1310">
        <v>767.04132000000004</v>
      </c>
      <c r="G1310">
        <v>313.53476000000001</v>
      </c>
      <c r="I1310">
        <v>959.49158</v>
      </c>
      <c r="J1310">
        <v>335.58276000000001</v>
      </c>
      <c r="K1310">
        <v>263.45346000000001</v>
      </c>
      <c r="L1310">
        <v>306.47354000000001</v>
      </c>
      <c r="N1310">
        <v>959.46825999999999</v>
      </c>
      <c r="O1310">
        <v>312.33620999999999</v>
      </c>
      <c r="P1310">
        <v>336.97762999999998</v>
      </c>
      <c r="Q1310">
        <v>309.43329</v>
      </c>
      <c r="R1310">
        <v>158.77077</v>
      </c>
      <c r="S1310">
        <v>327.57907</v>
      </c>
      <c r="T1310">
        <v>170.16417999999999</v>
      </c>
    </row>
    <row r="1311" spans="1:20" x14ac:dyDescent="0.2">
      <c r="A1311">
        <v>959.95758000000001</v>
      </c>
      <c r="B1311">
        <v>651.79938000000004</v>
      </c>
      <c r="C1311">
        <v>569.08014000000003</v>
      </c>
      <c r="D1311">
        <v>368.55739999999997</v>
      </c>
      <c r="E1311">
        <v>799.05736999999999</v>
      </c>
      <c r="F1311">
        <v>762.97797000000003</v>
      </c>
      <c r="G1311">
        <v>325.92297000000002</v>
      </c>
      <c r="I1311">
        <v>959.95758000000001</v>
      </c>
      <c r="J1311">
        <v>335.86923000000002</v>
      </c>
      <c r="K1311">
        <v>263.77614999999997</v>
      </c>
      <c r="L1311">
        <v>306.77078</v>
      </c>
      <c r="N1311">
        <v>959.93426999999997</v>
      </c>
      <c r="O1311">
        <v>312.91095000000001</v>
      </c>
      <c r="P1311">
        <v>337.74236999999999</v>
      </c>
      <c r="Q1311">
        <v>309.88488999999998</v>
      </c>
      <c r="R1311">
        <v>159.05449999999999</v>
      </c>
      <c r="S1311">
        <v>327.82488999999998</v>
      </c>
      <c r="T1311">
        <v>170.36589000000001</v>
      </c>
    </row>
    <row r="1312" spans="1:20" x14ac:dyDescent="0.2">
      <c r="A1312">
        <v>960.42352000000005</v>
      </c>
      <c r="B1312">
        <v>640.10846000000004</v>
      </c>
      <c r="C1312">
        <v>575.40935999999999</v>
      </c>
      <c r="D1312">
        <v>366.44335999999998</v>
      </c>
      <c r="E1312">
        <v>812.75145999999995</v>
      </c>
      <c r="F1312">
        <v>786.33471999999995</v>
      </c>
      <c r="G1312">
        <v>315.65759000000003</v>
      </c>
      <c r="I1312">
        <v>960.42352000000005</v>
      </c>
      <c r="J1312">
        <v>336.06979000000001</v>
      </c>
      <c r="K1312">
        <v>264.07335999999998</v>
      </c>
      <c r="L1312">
        <v>307.19495000000001</v>
      </c>
      <c r="N1312">
        <v>960.39832000000001</v>
      </c>
      <c r="O1312">
        <v>313.55957000000001</v>
      </c>
      <c r="P1312">
        <v>338.37982</v>
      </c>
      <c r="Q1312">
        <v>310.37061</v>
      </c>
      <c r="R1312">
        <v>159.24976000000001</v>
      </c>
      <c r="S1312">
        <v>328.27228000000002</v>
      </c>
      <c r="T1312">
        <v>170.63217</v>
      </c>
    </row>
    <row r="1313" spans="1:20" x14ac:dyDescent="0.2">
      <c r="A1313">
        <v>960.88953000000004</v>
      </c>
      <c r="B1313">
        <v>656.17047000000002</v>
      </c>
      <c r="C1313">
        <v>585.05565999999999</v>
      </c>
      <c r="D1313">
        <v>364.71670999999998</v>
      </c>
      <c r="E1313">
        <v>810.87360000000001</v>
      </c>
      <c r="F1313">
        <v>778.75232000000005</v>
      </c>
      <c r="G1313">
        <v>330.19292999999999</v>
      </c>
      <c r="I1313">
        <v>960.88953000000004</v>
      </c>
      <c r="J1313">
        <v>336.29849000000002</v>
      </c>
      <c r="K1313">
        <v>264.36380000000003</v>
      </c>
      <c r="L1313">
        <v>307.75812000000002</v>
      </c>
      <c r="N1313">
        <v>960.86425999999994</v>
      </c>
      <c r="O1313">
        <v>314.18038999999999</v>
      </c>
      <c r="P1313">
        <v>338.86023</v>
      </c>
      <c r="Q1313">
        <v>310.89438000000001</v>
      </c>
      <c r="R1313">
        <v>159.35104000000001</v>
      </c>
      <c r="S1313">
        <v>328.84618999999998</v>
      </c>
      <c r="T1313">
        <v>170.87495000000001</v>
      </c>
    </row>
    <row r="1314" spans="1:20" x14ac:dyDescent="0.2">
      <c r="A1314">
        <v>961.35352</v>
      </c>
      <c r="B1314">
        <v>651.24030000000005</v>
      </c>
      <c r="C1314">
        <v>564.80718999999999</v>
      </c>
      <c r="D1314">
        <v>364.26767000000001</v>
      </c>
      <c r="E1314">
        <v>820.04296999999997</v>
      </c>
      <c r="F1314">
        <v>772.96149000000003</v>
      </c>
      <c r="G1314">
        <v>317.19234999999998</v>
      </c>
      <c r="I1314">
        <v>961.35352</v>
      </c>
      <c r="J1314">
        <v>336.59469999999999</v>
      </c>
      <c r="K1314">
        <v>264.64679000000001</v>
      </c>
      <c r="L1314">
        <v>308.4205</v>
      </c>
      <c r="N1314">
        <v>961.33019999999999</v>
      </c>
      <c r="O1314">
        <v>314.73941000000002</v>
      </c>
      <c r="P1314">
        <v>339.15219000000002</v>
      </c>
      <c r="Q1314">
        <v>311.47318000000001</v>
      </c>
      <c r="R1314">
        <v>159.44591</v>
      </c>
      <c r="S1314">
        <v>329.46042</v>
      </c>
      <c r="T1314">
        <v>171.12963999999999</v>
      </c>
    </row>
    <row r="1315" spans="1:20" x14ac:dyDescent="0.2">
      <c r="A1315">
        <v>961.81939999999997</v>
      </c>
      <c r="B1315">
        <v>641.69683999999995</v>
      </c>
      <c r="C1315">
        <v>583.44048999999995</v>
      </c>
      <c r="D1315">
        <v>367.36736999999999</v>
      </c>
      <c r="E1315">
        <v>809.24518</v>
      </c>
      <c r="F1315">
        <v>777.02466000000004</v>
      </c>
      <c r="G1315">
        <v>338.35959000000003</v>
      </c>
      <c r="I1315">
        <v>961.81939999999997</v>
      </c>
      <c r="J1315">
        <v>336.76366999999999</v>
      </c>
      <c r="K1315">
        <v>264.92029000000002</v>
      </c>
      <c r="L1315">
        <v>309.25867</v>
      </c>
      <c r="N1315">
        <v>961.79614000000004</v>
      </c>
      <c r="O1315">
        <v>315.23376000000002</v>
      </c>
      <c r="P1315">
        <v>339.42248999999998</v>
      </c>
      <c r="Q1315">
        <v>312.11493000000002</v>
      </c>
      <c r="R1315">
        <v>159.61501000000001</v>
      </c>
      <c r="S1315">
        <v>329.90805</v>
      </c>
      <c r="T1315">
        <v>171.42926</v>
      </c>
    </row>
    <row r="1316" spans="1:20" x14ac:dyDescent="0.2">
      <c r="A1316">
        <v>962.28534000000002</v>
      </c>
      <c r="B1316">
        <v>648.83983999999998</v>
      </c>
      <c r="C1316">
        <v>578.91765999999996</v>
      </c>
      <c r="D1316">
        <v>370.53635000000003</v>
      </c>
      <c r="E1316">
        <v>798.28479000000004</v>
      </c>
      <c r="F1316">
        <v>762.96862999999996</v>
      </c>
      <c r="G1316">
        <v>334.24862999999999</v>
      </c>
      <c r="I1316">
        <v>962.28534000000002</v>
      </c>
      <c r="J1316">
        <v>336.89218</v>
      </c>
      <c r="K1316">
        <v>265.21692000000002</v>
      </c>
      <c r="L1316">
        <v>310.15294999999998</v>
      </c>
      <c r="N1316">
        <v>962.26202000000001</v>
      </c>
      <c r="O1316">
        <v>315.61883999999998</v>
      </c>
      <c r="P1316">
        <v>339.85744999999997</v>
      </c>
      <c r="Q1316">
        <v>312.62822999999997</v>
      </c>
      <c r="R1316">
        <v>159.85803000000001</v>
      </c>
      <c r="S1316">
        <v>330.14605999999998</v>
      </c>
      <c r="T1316">
        <v>171.75012000000001</v>
      </c>
    </row>
    <row r="1317" spans="1:20" x14ac:dyDescent="0.2">
      <c r="A1317">
        <v>962.75116000000003</v>
      </c>
      <c r="B1317">
        <v>653.51293999999996</v>
      </c>
      <c r="C1317">
        <v>583.58001999999999</v>
      </c>
      <c r="D1317">
        <v>371.84273999999999</v>
      </c>
      <c r="E1317">
        <v>807.27715999999998</v>
      </c>
      <c r="F1317">
        <v>771.27728000000002</v>
      </c>
      <c r="G1317">
        <v>320.91953000000001</v>
      </c>
      <c r="I1317">
        <v>962.75116000000003</v>
      </c>
      <c r="J1317">
        <v>337.12747000000002</v>
      </c>
      <c r="K1317">
        <v>265.53118999999998</v>
      </c>
      <c r="L1317">
        <v>310.97307999999998</v>
      </c>
      <c r="N1317">
        <v>962.72790999999995</v>
      </c>
      <c r="O1317">
        <v>315.86948000000001</v>
      </c>
      <c r="P1317">
        <v>340.39843999999999</v>
      </c>
      <c r="Q1317">
        <v>312.95862</v>
      </c>
      <c r="R1317">
        <v>160.08293</v>
      </c>
      <c r="S1317">
        <v>330.41232000000002</v>
      </c>
      <c r="T1317">
        <v>172.08882</v>
      </c>
    </row>
    <row r="1318" spans="1:20" x14ac:dyDescent="0.2">
      <c r="A1318">
        <v>963.21704</v>
      </c>
      <c r="B1318">
        <v>650.57172000000003</v>
      </c>
      <c r="C1318">
        <v>587.67791999999997</v>
      </c>
      <c r="D1318">
        <v>372.44466999999997</v>
      </c>
      <c r="E1318">
        <v>824.79503999999997</v>
      </c>
      <c r="F1318">
        <v>790.89197000000001</v>
      </c>
      <c r="G1318">
        <v>325.00603999999998</v>
      </c>
      <c r="I1318">
        <v>963.21704</v>
      </c>
      <c r="J1318">
        <v>337.61104999999998</v>
      </c>
      <c r="K1318">
        <v>265.85654</v>
      </c>
      <c r="L1318">
        <v>311.66604999999998</v>
      </c>
      <c r="N1318">
        <v>963.19372999999996</v>
      </c>
      <c r="O1318">
        <v>316.00445999999999</v>
      </c>
      <c r="P1318">
        <v>341.16289999999998</v>
      </c>
      <c r="Q1318">
        <v>313.20105000000001</v>
      </c>
      <c r="R1318">
        <v>160.27328</v>
      </c>
      <c r="S1318">
        <v>330.84656000000001</v>
      </c>
      <c r="T1318">
        <v>172.44295</v>
      </c>
    </row>
    <row r="1319" spans="1:20" x14ac:dyDescent="0.2">
      <c r="A1319">
        <v>963.68286000000001</v>
      </c>
      <c r="B1319">
        <v>659.72797000000003</v>
      </c>
      <c r="C1319">
        <v>588.12420999999995</v>
      </c>
      <c r="D1319">
        <v>372.19223</v>
      </c>
      <c r="E1319">
        <v>803.20556999999997</v>
      </c>
      <c r="F1319">
        <v>790.50732000000005</v>
      </c>
      <c r="G1319">
        <v>322.1644</v>
      </c>
      <c r="I1319">
        <v>963.68286000000001</v>
      </c>
      <c r="J1319">
        <v>338.27841000000001</v>
      </c>
      <c r="K1319">
        <v>266.17630000000003</v>
      </c>
      <c r="L1319">
        <v>312.22338999999999</v>
      </c>
      <c r="N1319">
        <v>963.65954999999997</v>
      </c>
      <c r="O1319">
        <v>316.09478999999999</v>
      </c>
      <c r="P1319">
        <v>342.13292999999999</v>
      </c>
      <c r="Q1319">
        <v>313.40600999999998</v>
      </c>
      <c r="R1319">
        <v>160.46704</v>
      </c>
      <c r="S1319">
        <v>331.25961000000001</v>
      </c>
      <c r="T1319">
        <v>172.75272000000001</v>
      </c>
    </row>
    <row r="1320" spans="1:20" x14ac:dyDescent="0.2">
      <c r="A1320">
        <v>964.14862000000005</v>
      </c>
      <c r="B1320">
        <v>659.02050999999994</v>
      </c>
      <c r="C1320">
        <v>580.76831000000004</v>
      </c>
      <c r="D1320">
        <v>372.47201999999999</v>
      </c>
      <c r="E1320">
        <v>823.50079000000005</v>
      </c>
      <c r="F1320">
        <v>782.08507999999995</v>
      </c>
      <c r="G1320">
        <v>326.83141999999998</v>
      </c>
      <c r="I1320">
        <v>964.14862000000005</v>
      </c>
      <c r="J1320">
        <v>339.00261999999998</v>
      </c>
      <c r="K1320">
        <v>266.48638999999997</v>
      </c>
      <c r="L1320">
        <v>312.7901</v>
      </c>
      <c r="N1320">
        <v>964.12531000000001</v>
      </c>
      <c r="O1320">
        <v>316.29268999999999</v>
      </c>
      <c r="P1320">
        <v>343.18477999999999</v>
      </c>
      <c r="Q1320">
        <v>313.63107000000002</v>
      </c>
      <c r="R1320">
        <v>160.61295999999999</v>
      </c>
      <c r="S1320">
        <v>331.53885000000002</v>
      </c>
      <c r="T1320">
        <v>173.00201000000001</v>
      </c>
    </row>
    <row r="1321" spans="1:20" x14ac:dyDescent="0.2">
      <c r="A1321">
        <v>964.61437999999998</v>
      </c>
      <c r="B1321">
        <v>655.34387000000004</v>
      </c>
      <c r="C1321">
        <v>586.05505000000005</v>
      </c>
      <c r="D1321">
        <v>373.56511999999998</v>
      </c>
      <c r="E1321">
        <v>819.66210999999998</v>
      </c>
      <c r="F1321">
        <v>779.76769999999999</v>
      </c>
      <c r="G1321">
        <v>336.42775999999998</v>
      </c>
      <c r="I1321">
        <v>964.61437999999998</v>
      </c>
      <c r="J1321">
        <v>339.71093999999999</v>
      </c>
      <c r="K1321">
        <v>266.80869000000001</v>
      </c>
      <c r="L1321">
        <v>313.34433000000001</v>
      </c>
      <c r="N1321">
        <v>964.58916999999997</v>
      </c>
      <c r="O1321">
        <v>316.58496000000002</v>
      </c>
      <c r="P1321">
        <v>344.14255000000003</v>
      </c>
      <c r="Q1321">
        <v>313.95334000000003</v>
      </c>
      <c r="R1321">
        <v>160.71555000000001</v>
      </c>
      <c r="S1321">
        <v>331.87051000000002</v>
      </c>
      <c r="T1321">
        <v>173.17679000000001</v>
      </c>
    </row>
    <row r="1322" spans="1:20" x14ac:dyDescent="0.2">
      <c r="A1322">
        <v>965.08014000000003</v>
      </c>
      <c r="B1322">
        <v>665.91918999999996</v>
      </c>
      <c r="C1322">
        <v>594.46209999999996</v>
      </c>
      <c r="D1322">
        <v>374.03345000000002</v>
      </c>
      <c r="E1322">
        <v>807.42620999999997</v>
      </c>
      <c r="F1322">
        <v>769.05193999999995</v>
      </c>
      <c r="G1322">
        <v>328.00177000000002</v>
      </c>
      <c r="I1322">
        <v>965.08014000000003</v>
      </c>
      <c r="J1322">
        <v>340.57760999999999</v>
      </c>
      <c r="K1322">
        <v>267.17827999999997</v>
      </c>
      <c r="L1322">
        <v>313.81328999999999</v>
      </c>
      <c r="N1322">
        <v>965.05493000000001</v>
      </c>
      <c r="O1322">
        <v>317.03616</v>
      </c>
      <c r="P1322">
        <v>344.98135000000002</v>
      </c>
      <c r="Q1322">
        <v>314.47582999999997</v>
      </c>
      <c r="R1322">
        <v>160.95692</v>
      </c>
      <c r="S1322">
        <v>332.34667999999999</v>
      </c>
      <c r="T1322">
        <v>173.36462</v>
      </c>
    </row>
    <row r="1323" spans="1:20" x14ac:dyDescent="0.2">
      <c r="A1323">
        <v>965.54387999999994</v>
      </c>
      <c r="B1323">
        <v>651.60199</v>
      </c>
      <c r="C1323">
        <v>597.63622999999995</v>
      </c>
      <c r="D1323">
        <v>373.35028</v>
      </c>
      <c r="E1323">
        <v>827.48279000000002</v>
      </c>
      <c r="F1323">
        <v>803.25940000000003</v>
      </c>
      <c r="G1323">
        <v>329.30383</v>
      </c>
      <c r="I1323">
        <v>965.54387999999994</v>
      </c>
      <c r="J1323">
        <v>341.45409999999998</v>
      </c>
      <c r="K1323">
        <v>267.58093000000002</v>
      </c>
      <c r="L1323">
        <v>313.73910999999998</v>
      </c>
      <c r="N1323">
        <v>965.52062999999998</v>
      </c>
      <c r="O1323">
        <v>317.65282999999999</v>
      </c>
      <c r="P1323">
        <v>345.68900000000002</v>
      </c>
      <c r="Q1323">
        <v>315.10736000000003</v>
      </c>
      <c r="R1323">
        <v>161.38965999999999</v>
      </c>
      <c r="S1323">
        <v>332.92374000000001</v>
      </c>
      <c r="T1323">
        <v>173.57039</v>
      </c>
    </row>
    <row r="1324" spans="1:20" x14ac:dyDescent="0.2">
      <c r="A1324">
        <v>966.00958000000003</v>
      </c>
      <c r="B1324">
        <v>659.55724999999995</v>
      </c>
      <c r="C1324">
        <v>586.83630000000005</v>
      </c>
      <c r="D1324">
        <v>370.96413999999999</v>
      </c>
      <c r="E1324">
        <v>809.31042000000002</v>
      </c>
      <c r="F1324">
        <v>791.08989999999994</v>
      </c>
      <c r="G1324">
        <v>330.03032999999999</v>
      </c>
      <c r="I1324">
        <v>966.00958000000003</v>
      </c>
      <c r="J1324">
        <v>342.29329999999999</v>
      </c>
      <c r="K1324">
        <v>268.00247000000002</v>
      </c>
      <c r="L1324">
        <v>314.07584000000003</v>
      </c>
      <c r="N1324">
        <v>965.98632999999995</v>
      </c>
      <c r="O1324">
        <v>318.4006</v>
      </c>
      <c r="P1324">
        <v>346.27258</v>
      </c>
      <c r="Q1324">
        <v>315.74637000000001</v>
      </c>
      <c r="R1324">
        <v>161.95660000000001</v>
      </c>
      <c r="S1324">
        <v>333.75204000000002</v>
      </c>
      <c r="T1324">
        <v>173.82808</v>
      </c>
    </row>
    <row r="1325" spans="1:20" x14ac:dyDescent="0.2">
      <c r="A1325">
        <v>966.47528</v>
      </c>
      <c r="B1325">
        <v>661.08838000000003</v>
      </c>
      <c r="C1325">
        <v>603.18146000000002</v>
      </c>
      <c r="D1325">
        <v>368.6395</v>
      </c>
      <c r="E1325">
        <v>810.17382999999995</v>
      </c>
      <c r="F1325">
        <v>771.40430000000003</v>
      </c>
      <c r="G1325">
        <v>335.04906999999997</v>
      </c>
      <c r="I1325">
        <v>966.47528</v>
      </c>
      <c r="J1325">
        <v>342.91962000000001</v>
      </c>
      <c r="K1325">
        <v>268.44089000000002</v>
      </c>
      <c r="L1325">
        <v>314.91586000000001</v>
      </c>
      <c r="N1325">
        <v>966.45203000000004</v>
      </c>
      <c r="O1325">
        <v>319.17612000000003</v>
      </c>
      <c r="P1325">
        <v>346.82918999999998</v>
      </c>
      <c r="Q1325">
        <v>316.47735999999998</v>
      </c>
      <c r="R1325">
        <v>162.38518999999999</v>
      </c>
      <c r="S1325">
        <v>334.71843999999999</v>
      </c>
      <c r="T1325">
        <v>174.14295999999999</v>
      </c>
    </row>
    <row r="1326" spans="1:20" x14ac:dyDescent="0.2">
      <c r="A1326">
        <v>966.94092000000001</v>
      </c>
      <c r="B1326">
        <v>655.90868999999998</v>
      </c>
      <c r="C1326">
        <v>602.75562000000002</v>
      </c>
      <c r="D1326">
        <v>369.86153999999999</v>
      </c>
      <c r="E1326">
        <v>823.69579999999996</v>
      </c>
      <c r="F1326">
        <v>778.30822999999998</v>
      </c>
      <c r="G1326">
        <v>317.72701999999998</v>
      </c>
      <c r="I1326">
        <v>966.94092000000001</v>
      </c>
      <c r="J1326">
        <v>343.22379000000001</v>
      </c>
      <c r="K1326">
        <v>268.90298000000001</v>
      </c>
      <c r="L1326">
        <v>315.94128000000001</v>
      </c>
      <c r="N1326">
        <v>966.91765999999996</v>
      </c>
      <c r="O1326">
        <v>319.97717</v>
      </c>
      <c r="P1326">
        <v>347.44806</v>
      </c>
      <c r="Q1326">
        <v>317.23975000000002</v>
      </c>
      <c r="R1326">
        <v>162.81966</v>
      </c>
      <c r="S1326">
        <v>335.72394000000003</v>
      </c>
      <c r="T1326">
        <v>174.47076000000001</v>
      </c>
    </row>
    <row r="1327" spans="1:20" x14ac:dyDescent="0.2">
      <c r="A1327">
        <v>967.40656000000001</v>
      </c>
      <c r="B1327">
        <v>655.68610000000001</v>
      </c>
      <c r="C1327">
        <v>596.10839999999996</v>
      </c>
      <c r="D1327">
        <v>370.48534999999998</v>
      </c>
      <c r="E1327">
        <v>812.97968000000003</v>
      </c>
      <c r="F1327">
        <v>776.98230000000001</v>
      </c>
      <c r="G1327">
        <v>323.33508</v>
      </c>
      <c r="I1327">
        <v>967.40656000000001</v>
      </c>
      <c r="J1327">
        <v>343.25301999999999</v>
      </c>
      <c r="K1327">
        <v>269.35968000000003</v>
      </c>
      <c r="L1327">
        <v>317.03411999999997</v>
      </c>
      <c r="N1327">
        <v>967.38324</v>
      </c>
      <c r="O1327">
        <v>320.77145000000002</v>
      </c>
      <c r="P1327">
        <v>348.17574999999999</v>
      </c>
      <c r="Q1327">
        <v>318.08434999999997</v>
      </c>
      <c r="R1327">
        <v>163.24489</v>
      </c>
      <c r="S1327">
        <v>336.67349000000002</v>
      </c>
      <c r="T1327">
        <v>174.73566</v>
      </c>
    </row>
    <row r="1328" spans="1:20" x14ac:dyDescent="0.2">
      <c r="A1328">
        <v>967.87212999999997</v>
      </c>
      <c r="B1328">
        <v>673.21045000000004</v>
      </c>
      <c r="C1328">
        <v>594.72002999999995</v>
      </c>
      <c r="D1328">
        <v>372.81409000000002</v>
      </c>
      <c r="E1328">
        <v>823.70781999999997</v>
      </c>
      <c r="F1328">
        <v>792.08019999999999</v>
      </c>
      <c r="G1328">
        <v>330.19146999999998</v>
      </c>
      <c r="I1328">
        <v>967.87212999999997</v>
      </c>
      <c r="J1328">
        <v>343.37943000000001</v>
      </c>
      <c r="K1328">
        <v>269.80984000000001</v>
      </c>
      <c r="L1328">
        <v>317.9873</v>
      </c>
      <c r="N1328">
        <v>967.84691999999995</v>
      </c>
      <c r="O1328">
        <v>321.61353000000003</v>
      </c>
      <c r="P1328">
        <v>348.96606000000003</v>
      </c>
      <c r="Q1328">
        <v>319.04037</v>
      </c>
      <c r="R1328">
        <v>163.65324000000001</v>
      </c>
      <c r="S1328">
        <v>337.62061</v>
      </c>
      <c r="T1328">
        <v>174.93637000000001</v>
      </c>
    </row>
    <row r="1329" spans="1:20" x14ac:dyDescent="0.2">
      <c r="A1329">
        <v>968.33574999999996</v>
      </c>
      <c r="B1329">
        <v>673.44006000000002</v>
      </c>
      <c r="C1329">
        <v>593.95781999999997</v>
      </c>
      <c r="D1329">
        <v>376.5181</v>
      </c>
      <c r="E1329">
        <v>808.34058000000005</v>
      </c>
      <c r="F1329">
        <v>783.87561000000005</v>
      </c>
      <c r="G1329">
        <v>327.38788</v>
      </c>
      <c r="I1329">
        <v>968.33574999999996</v>
      </c>
      <c r="J1329">
        <v>343.75506999999999</v>
      </c>
      <c r="K1329">
        <v>270.24041999999997</v>
      </c>
      <c r="L1329">
        <v>318.69475999999997</v>
      </c>
      <c r="N1329">
        <v>968.3125</v>
      </c>
      <c r="O1329">
        <v>322.47009000000003</v>
      </c>
      <c r="P1329">
        <v>349.87774999999999</v>
      </c>
      <c r="Q1329">
        <v>320.03210000000001</v>
      </c>
      <c r="R1329">
        <v>164.06259</v>
      </c>
      <c r="S1329">
        <v>338.53723000000002</v>
      </c>
      <c r="T1329">
        <v>175.08753999999999</v>
      </c>
    </row>
    <row r="1330" spans="1:20" x14ac:dyDescent="0.2">
      <c r="A1330">
        <v>968.80133000000001</v>
      </c>
      <c r="B1330">
        <v>673.90222000000006</v>
      </c>
      <c r="C1330">
        <v>618.47979999999995</v>
      </c>
      <c r="D1330">
        <v>377.05770999999999</v>
      </c>
      <c r="E1330">
        <v>830.50396999999998</v>
      </c>
      <c r="F1330">
        <v>803.67615000000001</v>
      </c>
      <c r="G1330">
        <v>337.31331999999998</v>
      </c>
      <c r="I1330">
        <v>968.80133000000001</v>
      </c>
      <c r="J1330">
        <v>344.26143999999999</v>
      </c>
      <c r="K1330">
        <v>270.64963</v>
      </c>
      <c r="L1330">
        <v>319.32308999999998</v>
      </c>
      <c r="N1330">
        <v>968.77808000000005</v>
      </c>
      <c r="O1330">
        <v>323.2937</v>
      </c>
      <c r="P1330">
        <v>350.81812000000002</v>
      </c>
      <c r="Q1330">
        <v>321.00186000000002</v>
      </c>
      <c r="R1330">
        <v>164.52376000000001</v>
      </c>
      <c r="S1330">
        <v>339.57037000000003</v>
      </c>
      <c r="T1330">
        <v>175.26546999999999</v>
      </c>
    </row>
    <row r="1331" spans="1:20" x14ac:dyDescent="0.2">
      <c r="A1331">
        <v>969.26684999999998</v>
      </c>
      <c r="B1331">
        <v>667.87976000000003</v>
      </c>
      <c r="C1331">
        <v>605.55402000000004</v>
      </c>
      <c r="D1331">
        <v>376.16791000000001</v>
      </c>
      <c r="E1331">
        <v>809.40508999999997</v>
      </c>
      <c r="F1331">
        <v>805.04431</v>
      </c>
      <c r="G1331">
        <v>319.17415999999997</v>
      </c>
      <c r="I1331">
        <v>969.26684999999998</v>
      </c>
      <c r="J1331">
        <v>344.78528</v>
      </c>
      <c r="K1331">
        <v>271.04415999999998</v>
      </c>
      <c r="L1331">
        <v>320.05779999999999</v>
      </c>
      <c r="N1331">
        <v>969.24359000000004</v>
      </c>
      <c r="O1331">
        <v>323.77501999999998</v>
      </c>
      <c r="P1331">
        <v>351.75400000000002</v>
      </c>
      <c r="Q1331">
        <v>321.88754</v>
      </c>
      <c r="R1331">
        <v>164.98611</v>
      </c>
      <c r="S1331">
        <v>340.86725000000001</v>
      </c>
      <c r="T1331">
        <v>175.55437000000001</v>
      </c>
    </row>
    <row r="1332" spans="1:20" x14ac:dyDescent="0.2">
      <c r="A1332">
        <v>969.73235999999997</v>
      </c>
      <c r="B1332">
        <v>677.14111000000003</v>
      </c>
      <c r="C1332">
        <v>615.54900999999995</v>
      </c>
      <c r="D1332">
        <v>377.41608000000002</v>
      </c>
      <c r="E1332">
        <v>835.90850999999998</v>
      </c>
      <c r="F1332">
        <v>780.42664000000002</v>
      </c>
      <c r="G1332">
        <v>326.49770999999998</v>
      </c>
      <c r="I1332">
        <v>969.73235999999997</v>
      </c>
      <c r="J1332">
        <v>345.29126000000002</v>
      </c>
      <c r="K1332">
        <v>271.43502999999998</v>
      </c>
      <c r="L1332">
        <v>320.89551</v>
      </c>
      <c r="N1332">
        <v>969.70911000000001</v>
      </c>
      <c r="O1332">
        <v>324.59125</v>
      </c>
      <c r="P1332">
        <v>352.70038</v>
      </c>
      <c r="Q1332">
        <v>322.52404999999999</v>
      </c>
      <c r="R1332">
        <v>165.39403999999999</v>
      </c>
      <c r="S1332">
        <v>342.40899999999999</v>
      </c>
      <c r="T1332">
        <v>175.91647</v>
      </c>
    </row>
    <row r="1333" spans="1:20" x14ac:dyDescent="0.2">
      <c r="A1333">
        <v>970.19781</v>
      </c>
      <c r="B1333">
        <v>672.40326000000005</v>
      </c>
      <c r="C1333">
        <v>620.29223999999999</v>
      </c>
      <c r="D1333">
        <v>378.37439000000001</v>
      </c>
      <c r="E1333">
        <v>817.41814999999997</v>
      </c>
      <c r="F1333">
        <v>784.99365</v>
      </c>
      <c r="G1333">
        <v>331.19940000000003</v>
      </c>
      <c r="I1333">
        <v>970.19781</v>
      </c>
      <c r="J1333">
        <v>345.77636999999999</v>
      </c>
      <c r="K1333">
        <v>271.79723999999999</v>
      </c>
      <c r="L1333">
        <v>321.84213</v>
      </c>
      <c r="N1333">
        <v>970.17260999999996</v>
      </c>
      <c r="O1333">
        <v>325.44098000000002</v>
      </c>
      <c r="P1333">
        <v>353.62410999999997</v>
      </c>
      <c r="Q1333">
        <v>323.17822000000001</v>
      </c>
      <c r="R1333">
        <v>165.72572</v>
      </c>
      <c r="S1333">
        <v>344.18130000000002</v>
      </c>
      <c r="T1333">
        <v>176.26883000000001</v>
      </c>
    </row>
    <row r="1334" spans="1:20" x14ac:dyDescent="0.2">
      <c r="A1334">
        <v>970.66327000000001</v>
      </c>
      <c r="B1334">
        <v>683.42864999999995</v>
      </c>
      <c r="C1334">
        <v>620.93065999999999</v>
      </c>
      <c r="D1334">
        <v>379.17995999999999</v>
      </c>
      <c r="E1334">
        <v>830.03887999999995</v>
      </c>
      <c r="F1334">
        <v>796.02062999999998</v>
      </c>
      <c r="G1334">
        <v>326.36678999999998</v>
      </c>
      <c r="I1334">
        <v>970.66327000000001</v>
      </c>
      <c r="J1334">
        <v>346.26065</v>
      </c>
      <c r="K1334">
        <v>272.14028999999999</v>
      </c>
      <c r="L1334">
        <v>322.87558000000001</v>
      </c>
      <c r="N1334">
        <v>970.63806</v>
      </c>
      <c r="O1334">
        <v>326.26317999999998</v>
      </c>
      <c r="P1334">
        <v>354.56479000000002</v>
      </c>
      <c r="Q1334">
        <v>323.92302999999998</v>
      </c>
      <c r="R1334">
        <v>166.09190000000001</v>
      </c>
      <c r="S1334">
        <v>345.99252000000001</v>
      </c>
      <c r="T1334">
        <v>176.65732</v>
      </c>
    </row>
    <row r="1335" spans="1:20" x14ac:dyDescent="0.2">
      <c r="A1335">
        <v>971.12676999999996</v>
      </c>
      <c r="B1335">
        <v>678.77404999999999</v>
      </c>
      <c r="C1335">
        <v>630.01868000000002</v>
      </c>
      <c r="D1335">
        <v>375.34820999999999</v>
      </c>
      <c r="E1335">
        <v>824.18426999999997</v>
      </c>
      <c r="F1335">
        <v>812.19219999999996</v>
      </c>
      <c r="G1335">
        <v>342.80306999999999</v>
      </c>
      <c r="I1335">
        <v>971.12676999999996</v>
      </c>
      <c r="J1335">
        <v>346.75783999999999</v>
      </c>
      <c r="K1335">
        <v>272.47845000000001</v>
      </c>
      <c r="L1335">
        <v>324.13779</v>
      </c>
      <c r="N1335">
        <v>971.10352</v>
      </c>
      <c r="O1335">
        <v>327.02395999999999</v>
      </c>
      <c r="P1335">
        <v>355.548</v>
      </c>
      <c r="Q1335">
        <v>324.93810999999999</v>
      </c>
      <c r="R1335">
        <v>166.67535000000001</v>
      </c>
      <c r="S1335">
        <v>347.52920999999998</v>
      </c>
      <c r="T1335">
        <v>177.07937999999999</v>
      </c>
    </row>
    <row r="1336" spans="1:20" x14ac:dyDescent="0.2">
      <c r="A1336">
        <v>971.59216000000004</v>
      </c>
      <c r="B1336">
        <v>689.59966999999995</v>
      </c>
      <c r="C1336">
        <v>635.48839999999996</v>
      </c>
      <c r="D1336">
        <v>370.75684000000001</v>
      </c>
      <c r="E1336">
        <v>828.92358000000002</v>
      </c>
      <c r="F1336">
        <v>810.85955999999999</v>
      </c>
      <c r="G1336">
        <v>325.65179000000001</v>
      </c>
      <c r="I1336">
        <v>971.59216000000004</v>
      </c>
      <c r="J1336">
        <v>347.45769999999999</v>
      </c>
      <c r="K1336">
        <v>272.83344</v>
      </c>
      <c r="L1336">
        <v>325.46735000000001</v>
      </c>
      <c r="N1336">
        <v>971.56890999999996</v>
      </c>
      <c r="O1336">
        <v>327.82611000000003</v>
      </c>
      <c r="P1336">
        <v>356.54129</v>
      </c>
      <c r="Q1336">
        <v>325.98430999999999</v>
      </c>
      <c r="R1336">
        <v>167.35169999999999</v>
      </c>
      <c r="S1336">
        <v>348.69463999999999</v>
      </c>
      <c r="T1336">
        <v>177.41900999999999</v>
      </c>
    </row>
    <row r="1337" spans="1:20" x14ac:dyDescent="0.2">
      <c r="A1337">
        <v>972.05755999999997</v>
      </c>
      <c r="B1337">
        <v>682.57874000000004</v>
      </c>
      <c r="C1337">
        <v>636.47655999999995</v>
      </c>
      <c r="D1337">
        <v>365.88477</v>
      </c>
      <c r="E1337">
        <v>829.11797999999999</v>
      </c>
      <c r="F1337">
        <v>813.02637000000004</v>
      </c>
      <c r="G1337">
        <v>330.63643999999999</v>
      </c>
      <c r="I1337">
        <v>972.05755999999997</v>
      </c>
      <c r="J1337">
        <v>348.2876</v>
      </c>
      <c r="K1337">
        <v>273.21197999999998</v>
      </c>
      <c r="L1337">
        <v>326.90593999999999</v>
      </c>
      <c r="N1337">
        <v>972.03430000000003</v>
      </c>
      <c r="O1337">
        <v>328.57834000000003</v>
      </c>
      <c r="P1337">
        <v>357.63970999999998</v>
      </c>
      <c r="Q1337">
        <v>327.16744999999997</v>
      </c>
      <c r="R1337">
        <v>167.86909</v>
      </c>
      <c r="S1337">
        <v>349.47228999999999</v>
      </c>
      <c r="T1337">
        <v>177.74780000000001</v>
      </c>
    </row>
    <row r="1338" spans="1:20" x14ac:dyDescent="0.2">
      <c r="A1338">
        <v>972.52288999999996</v>
      </c>
      <c r="B1338">
        <v>698.31921</v>
      </c>
      <c r="C1338">
        <v>638.11481000000003</v>
      </c>
      <c r="D1338">
        <v>364.73486000000003</v>
      </c>
      <c r="E1338">
        <v>828.18811000000005</v>
      </c>
      <c r="F1338">
        <v>816.30164000000002</v>
      </c>
      <c r="G1338">
        <v>326.55756000000002</v>
      </c>
      <c r="I1338">
        <v>972.52288999999996</v>
      </c>
      <c r="J1338">
        <v>349.23541</v>
      </c>
      <c r="K1338">
        <v>273.60919000000001</v>
      </c>
      <c r="L1338">
        <v>328.10320999999999</v>
      </c>
      <c r="N1338">
        <v>972.49767999999995</v>
      </c>
      <c r="O1338">
        <v>329.23917</v>
      </c>
      <c r="P1338">
        <v>358.89879999999999</v>
      </c>
      <c r="Q1338">
        <v>328.45947000000001</v>
      </c>
      <c r="R1338">
        <v>168.40735000000001</v>
      </c>
      <c r="S1338">
        <v>349.99914999999999</v>
      </c>
      <c r="T1338">
        <v>178.03995</v>
      </c>
    </row>
    <row r="1339" spans="1:20" x14ac:dyDescent="0.2">
      <c r="A1339">
        <v>972.98632999999995</v>
      </c>
      <c r="B1339">
        <v>700.11443999999995</v>
      </c>
      <c r="C1339">
        <v>644.45117000000005</v>
      </c>
      <c r="D1339">
        <v>364.77343999999999</v>
      </c>
      <c r="E1339">
        <v>845.98821999999996</v>
      </c>
      <c r="F1339">
        <v>816.10724000000005</v>
      </c>
      <c r="G1339">
        <v>327.55108999999999</v>
      </c>
      <c r="I1339">
        <v>972.98632999999995</v>
      </c>
      <c r="J1339">
        <v>350.33789000000002</v>
      </c>
      <c r="K1339">
        <v>274.01650999999998</v>
      </c>
      <c r="L1339">
        <v>329.25747999999999</v>
      </c>
      <c r="N1339">
        <v>972.96301000000005</v>
      </c>
      <c r="O1339">
        <v>329.74365</v>
      </c>
      <c r="P1339">
        <v>360.26620000000003</v>
      </c>
      <c r="Q1339">
        <v>329.70427999999998</v>
      </c>
      <c r="R1339">
        <v>168.92071999999999</v>
      </c>
      <c r="S1339">
        <v>350.33141999999998</v>
      </c>
      <c r="T1339">
        <v>178.31216000000001</v>
      </c>
    </row>
    <row r="1340" spans="1:20" x14ac:dyDescent="0.2">
      <c r="A1340">
        <v>973.45159999999998</v>
      </c>
      <c r="B1340">
        <v>684.31268</v>
      </c>
      <c r="C1340">
        <v>638.65630999999996</v>
      </c>
      <c r="D1340">
        <v>366.62002999999999</v>
      </c>
      <c r="E1340">
        <v>816.29822000000001</v>
      </c>
      <c r="F1340">
        <v>815.97790999999995</v>
      </c>
      <c r="G1340">
        <v>332.06738000000001</v>
      </c>
      <c r="I1340">
        <v>973.45159999999998</v>
      </c>
      <c r="J1340">
        <v>351.48279000000002</v>
      </c>
      <c r="K1340">
        <v>274.44788</v>
      </c>
      <c r="L1340">
        <v>331.06195000000002</v>
      </c>
      <c r="N1340">
        <v>973.42834000000005</v>
      </c>
      <c r="O1340">
        <v>330.14438000000001</v>
      </c>
      <c r="P1340">
        <v>361.57742000000002</v>
      </c>
      <c r="Q1340">
        <v>330.87274000000002</v>
      </c>
      <c r="R1340">
        <v>169.49963</v>
      </c>
      <c r="S1340">
        <v>350.71280000000002</v>
      </c>
      <c r="T1340">
        <v>178.60338999999999</v>
      </c>
    </row>
    <row r="1341" spans="1:20" x14ac:dyDescent="0.2">
      <c r="A1341">
        <v>973.91687000000002</v>
      </c>
      <c r="B1341">
        <v>688.10504000000003</v>
      </c>
      <c r="C1341">
        <v>656.01256999999998</v>
      </c>
      <c r="D1341">
        <v>368.92279000000002</v>
      </c>
      <c r="E1341">
        <v>836.48632999999995</v>
      </c>
      <c r="F1341">
        <v>815.53827000000001</v>
      </c>
      <c r="G1341">
        <v>344.21323000000001</v>
      </c>
      <c r="I1341">
        <v>973.91687000000002</v>
      </c>
      <c r="J1341">
        <v>352.5899</v>
      </c>
      <c r="K1341">
        <v>274.91629</v>
      </c>
      <c r="L1341">
        <v>332.48264</v>
      </c>
      <c r="N1341">
        <v>973.89362000000006</v>
      </c>
      <c r="O1341">
        <v>330.65593999999999</v>
      </c>
      <c r="P1341">
        <v>362.62862999999999</v>
      </c>
      <c r="Q1341">
        <v>331.90152</v>
      </c>
      <c r="R1341">
        <v>170.11984000000001</v>
      </c>
      <c r="S1341">
        <v>351.18590999999998</v>
      </c>
      <c r="T1341">
        <v>178.93407999999999</v>
      </c>
    </row>
    <row r="1342" spans="1:20" x14ac:dyDescent="0.2">
      <c r="A1342">
        <v>974.38214000000005</v>
      </c>
      <c r="B1342">
        <v>700.45209</v>
      </c>
      <c r="C1342">
        <v>639.73810000000003</v>
      </c>
      <c r="D1342">
        <v>370.11374000000001</v>
      </c>
      <c r="E1342">
        <v>823.86584000000005</v>
      </c>
      <c r="F1342">
        <v>823.31897000000004</v>
      </c>
      <c r="G1342">
        <v>323.07959</v>
      </c>
      <c r="I1342">
        <v>974.38214000000005</v>
      </c>
      <c r="J1342">
        <v>353.54372999999998</v>
      </c>
      <c r="K1342">
        <v>275.41797000000003</v>
      </c>
      <c r="L1342">
        <v>333.55660999999998</v>
      </c>
      <c r="N1342">
        <v>974.35693000000003</v>
      </c>
      <c r="O1342">
        <v>331.38501000000002</v>
      </c>
      <c r="P1342">
        <v>363.45943999999997</v>
      </c>
      <c r="Q1342">
        <v>332.8956</v>
      </c>
      <c r="R1342">
        <v>170.76389</v>
      </c>
      <c r="S1342">
        <v>351.75698999999997</v>
      </c>
      <c r="T1342">
        <v>179.28482</v>
      </c>
    </row>
    <row r="1343" spans="1:20" x14ac:dyDescent="0.2">
      <c r="A1343">
        <v>974.84546</v>
      </c>
      <c r="B1343">
        <v>700.47113000000002</v>
      </c>
      <c r="C1343">
        <v>652.48608000000002</v>
      </c>
      <c r="D1343">
        <v>370.37900000000002</v>
      </c>
      <c r="E1343">
        <v>828.47191999999995</v>
      </c>
      <c r="F1343">
        <v>821.44641000000001</v>
      </c>
      <c r="G1343">
        <v>336.59</v>
      </c>
      <c r="I1343">
        <v>974.84546</v>
      </c>
      <c r="J1343">
        <v>354.37549000000001</v>
      </c>
      <c r="K1343">
        <v>275.94162</v>
      </c>
      <c r="L1343">
        <v>334.60897999999997</v>
      </c>
      <c r="N1343">
        <v>974.82219999999995</v>
      </c>
      <c r="O1343">
        <v>332.13733000000002</v>
      </c>
      <c r="P1343">
        <v>364.14458999999999</v>
      </c>
      <c r="Q1343">
        <v>333.96512000000001</v>
      </c>
      <c r="R1343">
        <v>171.51232999999999</v>
      </c>
      <c r="S1343">
        <v>352.41617000000002</v>
      </c>
      <c r="T1343">
        <v>179.66132999999999</v>
      </c>
    </row>
    <row r="1344" spans="1:20" x14ac:dyDescent="0.2">
      <c r="A1344">
        <v>975.31066999999996</v>
      </c>
      <c r="B1344">
        <v>709.45154000000002</v>
      </c>
      <c r="C1344">
        <v>650.05237</v>
      </c>
      <c r="D1344">
        <v>371.78188999999998</v>
      </c>
      <c r="E1344">
        <v>834.70556999999997</v>
      </c>
      <c r="F1344">
        <v>773.86181999999997</v>
      </c>
      <c r="G1344">
        <v>315.36417</v>
      </c>
      <c r="I1344">
        <v>975.31066999999996</v>
      </c>
      <c r="J1344">
        <v>355.11856</v>
      </c>
      <c r="K1344">
        <v>276.51053000000002</v>
      </c>
      <c r="L1344">
        <v>335.74563999999998</v>
      </c>
      <c r="N1344">
        <v>975.28741000000002</v>
      </c>
      <c r="O1344">
        <v>332.86291999999997</v>
      </c>
      <c r="P1344">
        <v>364.82947000000001</v>
      </c>
      <c r="Q1344">
        <v>335.09467000000001</v>
      </c>
      <c r="R1344">
        <v>172.34442000000001</v>
      </c>
      <c r="S1344">
        <v>352.99036000000001</v>
      </c>
      <c r="T1344">
        <v>180.02181999999999</v>
      </c>
    </row>
    <row r="1345" spans="1:20" x14ac:dyDescent="0.2">
      <c r="A1345">
        <v>975.77581999999995</v>
      </c>
      <c r="B1345">
        <v>709.55340999999999</v>
      </c>
      <c r="C1345">
        <v>667.41832999999997</v>
      </c>
      <c r="D1345">
        <v>372.31783999999999</v>
      </c>
      <c r="E1345">
        <v>835.45221000000004</v>
      </c>
      <c r="F1345">
        <v>827.54083000000003</v>
      </c>
      <c r="G1345">
        <v>327.50098000000003</v>
      </c>
      <c r="I1345">
        <v>975.77581999999995</v>
      </c>
      <c r="J1345">
        <v>355.83157</v>
      </c>
      <c r="K1345">
        <v>277.12222000000003</v>
      </c>
      <c r="L1345">
        <v>336.97491000000002</v>
      </c>
      <c r="N1345">
        <v>975.75256000000002</v>
      </c>
      <c r="O1345">
        <v>333.65726000000001</v>
      </c>
      <c r="P1345">
        <v>365.52749999999997</v>
      </c>
      <c r="Q1345">
        <v>336.31369000000001</v>
      </c>
      <c r="R1345">
        <v>173.11069000000001</v>
      </c>
      <c r="S1345">
        <v>353.46643</v>
      </c>
      <c r="T1345">
        <v>180.33645999999999</v>
      </c>
    </row>
    <row r="1346" spans="1:20" x14ac:dyDescent="0.2">
      <c r="A1346">
        <v>976.24096999999995</v>
      </c>
      <c r="B1346">
        <v>725.05382999999995</v>
      </c>
      <c r="C1346">
        <v>673.59613000000002</v>
      </c>
      <c r="D1346">
        <v>372.94857999999999</v>
      </c>
      <c r="E1346">
        <v>840.05676000000005</v>
      </c>
      <c r="F1346">
        <v>813.72960999999998</v>
      </c>
      <c r="G1346">
        <v>330.65282999999999</v>
      </c>
      <c r="I1346">
        <v>976.24096999999995</v>
      </c>
      <c r="J1346">
        <v>356.44922000000003</v>
      </c>
      <c r="K1346">
        <v>277.78438999999997</v>
      </c>
      <c r="L1346">
        <v>338.21224999999998</v>
      </c>
      <c r="N1346">
        <v>976.21582000000001</v>
      </c>
      <c r="O1346">
        <v>334.47055</v>
      </c>
      <c r="P1346">
        <v>366.27904999999998</v>
      </c>
      <c r="Q1346">
        <v>337.57220000000001</v>
      </c>
      <c r="R1346">
        <v>173.68809999999999</v>
      </c>
      <c r="S1346">
        <v>353.94265999999999</v>
      </c>
      <c r="T1346">
        <v>180.61556999999999</v>
      </c>
    </row>
    <row r="1347" spans="1:20" x14ac:dyDescent="0.2">
      <c r="A1347">
        <v>976.70421999999996</v>
      </c>
      <c r="B1347">
        <v>717.46966999999995</v>
      </c>
      <c r="C1347">
        <v>675.25005999999996</v>
      </c>
      <c r="D1347">
        <v>374.13425000000001</v>
      </c>
      <c r="E1347">
        <v>826.65137000000004</v>
      </c>
      <c r="F1347">
        <v>813.63593000000003</v>
      </c>
      <c r="G1347">
        <v>324.55025999999998</v>
      </c>
      <c r="I1347">
        <v>976.70421999999996</v>
      </c>
      <c r="J1347">
        <v>356.88076999999998</v>
      </c>
      <c r="K1347">
        <v>278.49149</v>
      </c>
      <c r="L1347">
        <v>339.49099999999999</v>
      </c>
      <c r="N1347">
        <v>976.68091000000004</v>
      </c>
      <c r="O1347">
        <v>335.34109000000001</v>
      </c>
      <c r="P1347">
        <v>367.18878000000001</v>
      </c>
      <c r="Q1347">
        <v>338.77981999999997</v>
      </c>
      <c r="R1347">
        <v>174.08493000000001</v>
      </c>
      <c r="S1347">
        <v>354.53638000000001</v>
      </c>
      <c r="T1347">
        <v>180.89341999999999</v>
      </c>
    </row>
    <row r="1348" spans="1:20" x14ac:dyDescent="0.2">
      <c r="A1348">
        <v>977.16931</v>
      </c>
      <c r="B1348">
        <v>712.39275999999995</v>
      </c>
      <c r="C1348">
        <v>668.66576999999995</v>
      </c>
      <c r="D1348">
        <v>373.04906999999997</v>
      </c>
      <c r="E1348">
        <v>844.12061000000006</v>
      </c>
      <c r="F1348">
        <v>823.22344999999996</v>
      </c>
      <c r="G1348">
        <v>336.46625</v>
      </c>
      <c r="I1348">
        <v>977.16931</v>
      </c>
      <c r="J1348">
        <v>357.14465000000001</v>
      </c>
      <c r="K1348">
        <v>279.24077999999997</v>
      </c>
      <c r="L1348">
        <v>340.78723000000002</v>
      </c>
      <c r="N1348">
        <v>977.14606000000003</v>
      </c>
      <c r="O1348">
        <v>336.28293000000002</v>
      </c>
      <c r="P1348">
        <v>368.27530000000002</v>
      </c>
      <c r="Q1348">
        <v>339.80338</v>
      </c>
      <c r="R1348">
        <v>174.63272000000001</v>
      </c>
      <c r="S1348">
        <v>355.4126</v>
      </c>
      <c r="T1348">
        <v>181.18961999999999</v>
      </c>
    </row>
    <row r="1349" spans="1:20" x14ac:dyDescent="0.2">
      <c r="A1349">
        <v>977.63440000000003</v>
      </c>
      <c r="B1349">
        <v>710.80627000000004</v>
      </c>
      <c r="C1349">
        <v>675.42438000000004</v>
      </c>
      <c r="D1349">
        <v>370.41608000000002</v>
      </c>
      <c r="E1349">
        <v>813.22515999999996</v>
      </c>
      <c r="F1349">
        <v>805.44781</v>
      </c>
      <c r="G1349">
        <v>318.24727999999999</v>
      </c>
      <c r="I1349">
        <v>977.63440000000003</v>
      </c>
      <c r="J1349">
        <v>357.39681999999999</v>
      </c>
      <c r="K1349">
        <v>280.01375999999999</v>
      </c>
      <c r="L1349">
        <v>342.00662</v>
      </c>
      <c r="N1349">
        <v>977.61114999999995</v>
      </c>
      <c r="O1349">
        <v>337.24304000000001</v>
      </c>
      <c r="P1349">
        <v>369.52469000000002</v>
      </c>
      <c r="Q1349">
        <v>340.76672000000002</v>
      </c>
      <c r="R1349">
        <v>175.26215999999999</v>
      </c>
      <c r="S1349">
        <v>356.67523</v>
      </c>
      <c r="T1349">
        <v>181.52970999999999</v>
      </c>
    </row>
    <row r="1350" spans="1:20" x14ac:dyDescent="0.2">
      <c r="A1350">
        <v>978.09753000000001</v>
      </c>
      <c r="B1350">
        <v>726.05579</v>
      </c>
      <c r="C1350">
        <v>687.45844</v>
      </c>
      <c r="D1350">
        <v>364.54455999999999</v>
      </c>
      <c r="E1350">
        <v>820.16650000000004</v>
      </c>
      <c r="F1350">
        <v>825.53026999999997</v>
      </c>
      <c r="G1350">
        <v>325.08676000000003</v>
      </c>
      <c r="I1350">
        <v>978.09753000000001</v>
      </c>
      <c r="J1350">
        <v>357.62848000000002</v>
      </c>
      <c r="K1350">
        <v>280.82269000000002</v>
      </c>
      <c r="L1350">
        <v>343.14220999999998</v>
      </c>
      <c r="N1350">
        <v>978.07428000000004</v>
      </c>
      <c r="O1350">
        <v>338.22899999999998</v>
      </c>
      <c r="P1350">
        <v>370.86995999999999</v>
      </c>
      <c r="Q1350">
        <v>341.77820000000003</v>
      </c>
      <c r="R1350">
        <v>175.93958000000001</v>
      </c>
      <c r="S1350">
        <v>358.52444000000003</v>
      </c>
      <c r="T1350">
        <v>181.89574999999999</v>
      </c>
    </row>
    <row r="1351" spans="1:20" x14ac:dyDescent="0.2">
      <c r="A1351">
        <v>978.56255999999996</v>
      </c>
      <c r="B1351">
        <v>726.75391000000002</v>
      </c>
      <c r="C1351">
        <v>689.82861000000003</v>
      </c>
      <c r="D1351">
        <v>366.10257000000001</v>
      </c>
      <c r="E1351">
        <v>825.63342</v>
      </c>
      <c r="F1351">
        <v>806.45734000000004</v>
      </c>
      <c r="G1351">
        <v>324.52753000000001</v>
      </c>
      <c r="I1351">
        <v>978.56255999999996</v>
      </c>
      <c r="J1351">
        <v>357.90381000000002</v>
      </c>
      <c r="K1351">
        <v>281.68398999999999</v>
      </c>
      <c r="L1351">
        <v>344.33251999999999</v>
      </c>
      <c r="N1351">
        <v>978.53931</v>
      </c>
      <c r="O1351">
        <v>339.18954000000002</v>
      </c>
      <c r="P1351">
        <v>371.87774999999999</v>
      </c>
      <c r="Q1351">
        <v>342.97644000000003</v>
      </c>
      <c r="R1351">
        <v>176.69315</v>
      </c>
      <c r="S1351">
        <v>360.47705000000002</v>
      </c>
      <c r="T1351">
        <v>182.23598000000001</v>
      </c>
    </row>
    <row r="1352" spans="1:20" x14ac:dyDescent="0.2">
      <c r="A1352">
        <v>979.02759000000003</v>
      </c>
      <c r="B1352">
        <v>733.81158000000005</v>
      </c>
      <c r="C1352">
        <v>710.4751</v>
      </c>
      <c r="D1352">
        <v>368.89049999999997</v>
      </c>
      <c r="E1352">
        <v>848.48644999999999</v>
      </c>
      <c r="F1352">
        <v>809.10999000000004</v>
      </c>
      <c r="G1352">
        <v>330.05581999999998</v>
      </c>
      <c r="I1352">
        <v>979.02759000000003</v>
      </c>
      <c r="J1352">
        <v>358.29840000000002</v>
      </c>
      <c r="K1352">
        <v>282.58199999999999</v>
      </c>
      <c r="L1352">
        <v>345.43094000000002</v>
      </c>
      <c r="N1352">
        <v>979.00432999999998</v>
      </c>
      <c r="O1352">
        <v>340.07632000000001</v>
      </c>
      <c r="P1352">
        <v>372.78539999999998</v>
      </c>
      <c r="Q1352">
        <v>344.33136000000002</v>
      </c>
      <c r="R1352">
        <v>177.49102999999999</v>
      </c>
      <c r="S1352">
        <v>362.14290999999997</v>
      </c>
      <c r="T1352">
        <v>182.49301</v>
      </c>
    </row>
    <row r="1353" spans="1:20" x14ac:dyDescent="0.2">
      <c r="A1353">
        <v>979.49255000000005</v>
      </c>
      <c r="B1353">
        <v>735.37298999999996</v>
      </c>
      <c r="C1353">
        <v>703.01513999999997</v>
      </c>
      <c r="D1353">
        <v>368.51877000000002</v>
      </c>
      <c r="E1353">
        <v>827.50860999999998</v>
      </c>
      <c r="F1353">
        <v>823.76215000000002</v>
      </c>
      <c r="G1353">
        <v>324.93007999999998</v>
      </c>
      <c r="I1353">
        <v>979.49255000000005</v>
      </c>
      <c r="J1353">
        <v>358.90429999999998</v>
      </c>
      <c r="K1353">
        <v>283.47800000000001</v>
      </c>
      <c r="L1353">
        <v>346.54964999999999</v>
      </c>
      <c r="N1353">
        <v>979.46740999999997</v>
      </c>
      <c r="O1353">
        <v>340.92725000000002</v>
      </c>
      <c r="P1353">
        <v>373.77393000000001</v>
      </c>
      <c r="Q1353">
        <v>345.75339000000002</v>
      </c>
      <c r="R1353">
        <v>178.30115000000001</v>
      </c>
      <c r="S1353">
        <v>363.58172999999999</v>
      </c>
      <c r="T1353">
        <v>182.64714000000001</v>
      </c>
    </row>
    <row r="1354" spans="1:20" x14ac:dyDescent="0.2">
      <c r="A1354">
        <v>979.95556999999997</v>
      </c>
      <c r="B1354">
        <v>740.10619999999994</v>
      </c>
      <c r="C1354">
        <v>697.93140000000005</v>
      </c>
      <c r="D1354">
        <v>370.66449</v>
      </c>
      <c r="E1354">
        <v>841.23235999999997</v>
      </c>
      <c r="F1354">
        <v>834.78093999999999</v>
      </c>
      <c r="G1354">
        <v>326.69387999999998</v>
      </c>
      <c r="I1354">
        <v>979.95556999999997</v>
      </c>
      <c r="J1354">
        <v>359.83920000000001</v>
      </c>
      <c r="K1354">
        <v>284.34127999999998</v>
      </c>
      <c r="L1354">
        <v>347.65192000000002</v>
      </c>
      <c r="N1354">
        <v>979.93236999999999</v>
      </c>
      <c r="O1354">
        <v>342.08359000000002</v>
      </c>
      <c r="P1354">
        <v>374.87502999999998</v>
      </c>
      <c r="Q1354">
        <v>347.13454999999999</v>
      </c>
      <c r="R1354">
        <v>179.1129</v>
      </c>
      <c r="S1354">
        <v>364.79888999999997</v>
      </c>
      <c r="T1354">
        <v>182.79607999999999</v>
      </c>
    </row>
    <row r="1355" spans="1:20" x14ac:dyDescent="0.2">
      <c r="A1355">
        <v>980.42052999999999</v>
      </c>
      <c r="B1355">
        <v>760.32245</v>
      </c>
      <c r="C1355">
        <v>709.26964999999996</v>
      </c>
      <c r="D1355">
        <v>371.42313000000001</v>
      </c>
      <c r="E1355">
        <v>842.63849000000005</v>
      </c>
      <c r="F1355">
        <v>824.70135000000005</v>
      </c>
      <c r="G1355">
        <v>334.87407999999999</v>
      </c>
      <c r="I1355">
        <v>980.42052999999999</v>
      </c>
      <c r="J1355">
        <v>361.12668000000002</v>
      </c>
      <c r="K1355">
        <v>285.19855000000001</v>
      </c>
      <c r="L1355">
        <v>349.20263999999997</v>
      </c>
      <c r="N1355">
        <v>980.39728000000002</v>
      </c>
      <c r="O1355">
        <v>343.01315</v>
      </c>
      <c r="P1355">
        <v>376.13317999999998</v>
      </c>
      <c r="Q1355">
        <v>348.52798000000001</v>
      </c>
      <c r="R1355">
        <v>179.79526999999999</v>
      </c>
      <c r="S1355">
        <v>365.47341999999998</v>
      </c>
      <c r="T1355">
        <v>182.93611000000001</v>
      </c>
    </row>
    <row r="1356" spans="1:20" x14ac:dyDescent="0.2">
      <c r="A1356">
        <v>980.88544000000002</v>
      </c>
      <c r="B1356">
        <v>750.01709000000005</v>
      </c>
      <c r="C1356">
        <v>707.84673999999995</v>
      </c>
      <c r="D1356">
        <v>371.82454999999999</v>
      </c>
      <c r="E1356">
        <v>844.75647000000004</v>
      </c>
      <c r="F1356">
        <v>823.67975000000001</v>
      </c>
      <c r="G1356">
        <v>336.02141999999998</v>
      </c>
      <c r="I1356">
        <v>980.88544000000002</v>
      </c>
      <c r="J1356">
        <v>362.37454000000002</v>
      </c>
      <c r="K1356">
        <v>286.07047</v>
      </c>
      <c r="L1356">
        <v>350.96863000000002</v>
      </c>
      <c r="N1356">
        <v>980.86028999999996</v>
      </c>
      <c r="O1356">
        <v>344.00580000000002</v>
      </c>
      <c r="P1356">
        <v>377.43723</v>
      </c>
      <c r="Q1356">
        <v>350.05721999999997</v>
      </c>
      <c r="R1356">
        <v>180.43188000000001</v>
      </c>
      <c r="S1356">
        <v>366.46713</v>
      </c>
      <c r="T1356">
        <v>183.0872</v>
      </c>
    </row>
    <row r="1357" spans="1:20" x14ac:dyDescent="0.2">
      <c r="A1357">
        <v>981.34838999999999</v>
      </c>
      <c r="B1357">
        <v>753.26342999999997</v>
      </c>
      <c r="C1357">
        <v>719.08745999999996</v>
      </c>
      <c r="D1357">
        <v>372.17621000000003</v>
      </c>
      <c r="E1357">
        <v>836.19304999999997</v>
      </c>
      <c r="F1357">
        <v>824.35509999999999</v>
      </c>
      <c r="G1357">
        <v>322.80340999999999</v>
      </c>
      <c r="I1357">
        <v>981.34838999999999</v>
      </c>
      <c r="J1357">
        <v>363.32941</v>
      </c>
      <c r="K1357">
        <v>286.95553999999998</v>
      </c>
      <c r="L1357">
        <v>352.66320999999999</v>
      </c>
      <c r="N1357">
        <v>981.3252</v>
      </c>
      <c r="O1357">
        <v>345.1225</v>
      </c>
      <c r="P1357">
        <v>378.71204</v>
      </c>
      <c r="Q1357">
        <v>351.69232</v>
      </c>
      <c r="R1357">
        <v>181.14676</v>
      </c>
      <c r="S1357">
        <v>367.70190000000002</v>
      </c>
      <c r="T1357">
        <v>183.25130999999999</v>
      </c>
    </row>
    <row r="1358" spans="1:20" x14ac:dyDescent="0.2">
      <c r="A1358">
        <v>981.81329000000005</v>
      </c>
      <c r="B1358">
        <v>746.47235000000001</v>
      </c>
      <c r="C1358">
        <v>718.24077999999997</v>
      </c>
      <c r="D1358">
        <v>372.09323000000001</v>
      </c>
      <c r="E1358">
        <v>833.23212000000001</v>
      </c>
      <c r="F1358">
        <v>824.31732</v>
      </c>
      <c r="G1358">
        <v>318.14603</v>
      </c>
      <c r="I1358">
        <v>981.81329000000005</v>
      </c>
      <c r="J1358">
        <v>364.05484000000001</v>
      </c>
      <c r="K1358">
        <v>287.85529000000002</v>
      </c>
      <c r="L1358">
        <v>354.34285999999997</v>
      </c>
      <c r="N1358">
        <v>981.79003999999998</v>
      </c>
      <c r="O1358">
        <v>346.35275000000001</v>
      </c>
      <c r="P1358">
        <v>379.97958</v>
      </c>
      <c r="Q1358">
        <v>353.31378000000001</v>
      </c>
      <c r="R1358">
        <v>181.88248999999999</v>
      </c>
      <c r="S1358">
        <v>369.14377000000002</v>
      </c>
      <c r="T1358">
        <v>183.41570999999999</v>
      </c>
    </row>
    <row r="1359" spans="1:20" x14ac:dyDescent="0.2">
      <c r="A1359">
        <v>982.27814000000001</v>
      </c>
      <c r="B1359">
        <v>742.05864999999994</v>
      </c>
      <c r="C1359">
        <v>724.76526000000001</v>
      </c>
      <c r="D1359">
        <v>368.74068999999997</v>
      </c>
      <c r="E1359">
        <v>849.83709999999996</v>
      </c>
      <c r="F1359">
        <v>838.67487000000006</v>
      </c>
      <c r="G1359">
        <v>335.51900999999998</v>
      </c>
      <c r="I1359">
        <v>982.27814000000001</v>
      </c>
      <c r="J1359">
        <v>364.73151000000001</v>
      </c>
      <c r="K1359">
        <v>288.75380999999999</v>
      </c>
      <c r="L1359">
        <v>356.03600999999998</v>
      </c>
      <c r="N1359">
        <v>982.25292999999999</v>
      </c>
      <c r="O1359">
        <v>347.52208999999999</v>
      </c>
      <c r="P1359">
        <v>381.18594000000002</v>
      </c>
      <c r="Q1359">
        <v>354.90179000000001</v>
      </c>
      <c r="R1359">
        <v>182.70561000000001</v>
      </c>
      <c r="S1359">
        <v>370.65264999999999</v>
      </c>
      <c r="T1359">
        <v>183.58005</v>
      </c>
    </row>
    <row r="1360" spans="1:20" x14ac:dyDescent="0.2">
      <c r="A1360">
        <v>982.74103000000002</v>
      </c>
      <c r="B1360">
        <v>752.72882000000004</v>
      </c>
      <c r="C1360">
        <v>728.99334999999996</v>
      </c>
      <c r="D1360">
        <v>367.26080000000002</v>
      </c>
      <c r="E1360">
        <v>864.91265999999996</v>
      </c>
      <c r="F1360">
        <v>824.18176000000005</v>
      </c>
      <c r="G1360">
        <v>324.42957000000001</v>
      </c>
      <c r="I1360">
        <v>982.74103000000002</v>
      </c>
      <c r="J1360">
        <v>365.36734000000001</v>
      </c>
      <c r="K1360">
        <v>289.64895999999999</v>
      </c>
      <c r="L1360">
        <v>357.67532</v>
      </c>
      <c r="N1360">
        <v>982.71776999999997</v>
      </c>
      <c r="O1360">
        <v>348.63625999999999</v>
      </c>
      <c r="P1360">
        <v>382.29633000000001</v>
      </c>
      <c r="Q1360">
        <v>356.42248999999998</v>
      </c>
      <c r="R1360">
        <v>183.65397999999999</v>
      </c>
      <c r="S1360">
        <v>372.18795999999998</v>
      </c>
      <c r="T1360">
        <v>183.76073</v>
      </c>
    </row>
    <row r="1361" spans="1:20" x14ac:dyDescent="0.2">
      <c r="A1361">
        <v>983.20581000000004</v>
      </c>
      <c r="B1361">
        <v>756.80493000000001</v>
      </c>
      <c r="C1361">
        <v>739.78881999999999</v>
      </c>
      <c r="D1361">
        <v>365.32254</v>
      </c>
      <c r="E1361">
        <v>849.13274999999999</v>
      </c>
      <c r="F1361">
        <v>834.82306000000005</v>
      </c>
      <c r="G1361">
        <v>344.22359999999998</v>
      </c>
      <c r="I1361">
        <v>983.20581000000004</v>
      </c>
      <c r="J1361">
        <v>365.99630999999999</v>
      </c>
      <c r="K1361">
        <v>290.52190999999999</v>
      </c>
      <c r="L1361">
        <v>359.29572000000002</v>
      </c>
      <c r="N1361">
        <v>983.18255999999997</v>
      </c>
      <c r="O1361">
        <v>349.71075000000002</v>
      </c>
      <c r="P1361">
        <v>383.36950999999999</v>
      </c>
      <c r="Q1361">
        <v>357.92419000000001</v>
      </c>
      <c r="R1361">
        <v>184.4478</v>
      </c>
      <c r="S1361">
        <v>373.55045000000001</v>
      </c>
      <c r="T1361">
        <v>183.92149000000001</v>
      </c>
    </row>
    <row r="1362" spans="1:20" x14ac:dyDescent="0.2">
      <c r="A1362">
        <v>983.67058999999995</v>
      </c>
      <c r="B1362">
        <v>741.07568000000003</v>
      </c>
      <c r="C1362">
        <v>755.61510999999996</v>
      </c>
      <c r="D1362">
        <v>365.67061999999999</v>
      </c>
      <c r="E1362">
        <v>840.88440000000003</v>
      </c>
      <c r="F1362">
        <v>828.75658999999996</v>
      </c>
      <c r="G1362">
        <v>343.58582000000001</v>
      </c>
      <c r="I1362">
        <v>983.67058999999995</v>
      </c>
      <c r="J1362">
        <v>366.58526999999998</v>
      </c>
      <c r="K1362">
        <v>291.34652999999997</v>
      </c>
      <c r="L1362">
        <v>360.99169999999998</v>
      </c>
      <c r="N1362">
        <v>983.64539000000002</v>
      </c>
      <c r="O1362">
        <v>350.91226</v>
      </c>
      <c r="P1362">
        <v>384.40588000000002</v>
      </c>
      <c r="Q1362">
        <v>359.39603</v>
      </c>
      <c r="R1362">
        <v>185.20287999999999</v>
      </c>
      <c r="S1362">
        <v>374.69720000000001</v>
      </c>
      <c r="T1362">
        <v>184.15210999999999</v>
      </c>
    </row>
    <row r="1363" spans="1:20" x14ac:dyDescent="0.2">
      <c r="A1363">
        <v>984.13342</v>
      </c>
      <c r="B1363">
        <v>775.39313000000004</v>
      </c>
      <c r="C1363">
        <v>743.59662000000003</v>
      </c>
      <c r="D1363">
        <v>365.62704000000002</v>
      </c>
      <c r="E1363">
        <v>841.73717999999997</v>
      </c>
      <c r="F1363">
        <v>836.41350999999997</v>
      </c>
      <c r="G1363">
        <v>324.78402999999997</v>
      </c>
      <c r="I1363">
        <v>984.13342</v>
      </c>
      <c r="J1363">
        <v>367.13839999999999</v>
      </c>
      <c r="K1363">
        <v>292.12961000000001</v>
      </c>
      <c r="L1363">
        <v>362.81157999999999</v>
      </c>
      <c r="N1363">
        <v>984.11017000000004</v>
      </c>
      <c r="O1363">
        <v>352.28933999999998</v>
      </c>
      <c r="P1363">
        <v>385.43457000000001</v>
      </c>
      <c r="Q1363">
        <v>360.65176000000002</v>
      </c>
      <c r="R1363">
        <v>185.92788999999999</v>
      </c>
      <c r="S1363">
        <v>375.91556000000003</v>
      </c>
      <c r="T1363">
        <v>184.39021</v>
      </c>
    </row>
    <row r="1364" spans="1:20" x14ac:dyDescent="0.2">
      <c r="A1364">
        <v>984.59813999999994</v>
      </c>
      <c r="B1364">
        <v>758.43151999999998</v>
      </c>
      <c r="C1364">
        <v>746.67669999999998</v>
      </c>
      <c r="D1364">
        <v>364.43866000000003</v>
      </c>
      <c r="E1364">
        <v>844.33318999999995</v>
      </c>
      <c r="F1364">
        <v>841.05791999999997</v>
      </c>
      <c r="G1364">
        <v>323.16730000000001</v>
      </c>
      <c r="I1364">
        <v>984.59813999999994</v>
      </c>
      <c r="J1364">
        <v>367.62468999999999</v>
      </c>
      <c r="K1364">
        <v>292.90784000000002</v>
      </c>
      <c r="L1364">
        <v>364.64272999999997</v>
      </c>
      <c r="N1364">
        <v>984.57488999999998</v>
      </c>
      <c r="O1364">
        <v>353.69241</v>
      </c>
      <c r="P1364">
        <v>386.50094999999999</v>
      </c>
      <c r="Q1364">
        <v>361.66942999999998</v>
      </c>
      <c r="R1364">
        <v>186.66041999999999</v>
      </c>
      <c r="S1364">
        <v>377.22910000000002</v>
      </c>
      <c r="T1364">
        <v>184.60294999999999</v>
      </c>
    </row>
    <row r="1365" spans="1:20" x14ac:dyDescent="0.2">
      <c r="A1365">
        <v>985.06091000000004</v>
      </c>
      <c r="B1365">
        <v>770.16107</v>
      </c>
      <c r="C1365">
        <v>753.53801999999996</v>
      </c>
      <c r="D1365">
        <v>367.13364000000001</v>
      </c>
      <c r="E1365">
        <v>841.12329</v>
      </c>
      <c r="F1365">
        <v>827.24054000000001</v>
      </c>
      <c r="G1365">
        <v>335.03978999999998</v>
      </c>
      <c r="I1365">
        <v>985.06091000000004</v>
      </c>
      <c r="J1365">
        <v>367.98061999999999</v>
      </c>
      <c r="K1365">
        <v>293.69225999999998</v>
      </c>
      <c r="L1365">
        <v>366.42270000000002</v>
      </c>
      <c r="N1365">
        <v>985.03765999999996</v>
      </c>
      <c r="O1365">
        <v>354.98557</v>
      </c>
      <c r="P1365">
        <v>387.65420999999998</v>
      </c>
      <c r="Q1365">
        <v>362.51648</v>
      </c>
      <c r="R1365">
        <v>187.39948999999999</v>
      </c>
      <c r="S1365">
        <v>378.43463000000003</v>
      </c>
      <c r="T1365">
        <v>184.71695</v>
      </c>
    </row>
    <row r="1366" spans="1:20" x14ac:dyDescent="0.2">
      <c r="A1366">
        <v>985.52557000000002</v>
      </c>
      <c r="B1366">
        <v>791.97028</v>
      </c>
      <c r="C1366">
        <v>757.21576000000005</v>
      </c>
      <c r="D1366">
        <v>369.89724999999999</v>
      </c>
      <c r="E1366">
        <v>851.79693999999995</v>
      </c>
      <c r="F1366">
        <v>839.76471000000004</v>
      </c>
      <c r="G1366">
        <v>333.81601000000001</v>
      </c>
      <c r="I1366">
        <v>985.52557000000002</v>
      </c>
      <c r="J1366">
        <v>368.21328999999997</v>
      </c>
      <c r="K1366">
        <v>294.48575</v>
      </c>
      <c r="L1366">
        <v>368.28055000000001</v>
      </c>
      <c r="N1366">
        <v>985.50232000000005</v>
      </c>
      <c r="O1366">
        <v>356.2373</v>
      </c>
      <c r="P1366">
        <v>388.88898</v>
      </c>
      <c r="Q1366">
        <v>363.35678000000001</v>
      </c>
      <c r="R1366">
        <v>188.12237999999999</v>
      </c>
      <c r="S1366">
        <v>379.80527000000001</v>
      </c>
      <c r="T1366">
        <v>184.63776999999999</v>
      </c>
    </row>
    <row r="1367" spans="1:20" x14ac:dyDescent="0.2">
      <c r="A1367">
        <v>985.99023</v>
      </c>
      <c r="B1367">
        <v>778.78661999999997</v>
      </c>
      <c r="C1367">
        <v>756.67438000000004</v>
      </c>
      <c r="D1367">
        <v>370.39861999999999</v>
      </c>
      <c r="E1367">
        <v>852.46178999999995</v>
      </c>
      <c r="F1367">
        <v>839.57128999999998</v>
      </c>
      <c r="G1367">
        <v>328.56729000000001</v>
      </c>
      <c r="I1367">
        <v>985.99023</v>
      </c>
      <c r="J1367">
        <v>368.33859000000001</v>
      </c>
      <c r="K1367">
        <v>295.24779999999998</v>
      </c>
      <c r="L1367">
        <v>370.12945999999999</v>
      </c>
      <c r="N1367">
        <v>985.96502999999996</v>
      </c>
      <c r="O1367">
        <v>357.44756999999998</v>
      </c>
      <c r="P1367">
        <v>390.16971000000001</v>
      </c>
      <c r="Q1367">
        <v>364.37463000000002</v>
      </c>
      <c r="R1367">
        <v>188.82001</v>
      </c>
      <c r="S1367">
        <v>380.75497000000001</v>
      </c>
      <c r="T1367">
        <v>184.58727999999999</v>
      </c>
    </row>
    <row r="1368" spans="1:20" x14ac:dyDescent="0.2">
      <c r="A1368">
        <v>986.45288000000005</v>
      </c>
      <c r="B1368">
        <v>790.62323000000004</v>
      </c>
      <c r="C1368">
        <v>782.94946000000004</v>
      </c>
      <c r="D1368">
        <v>370.19699000000003</v>
      </c>
      <c r="E1368">
        <v>861.41791000000001</v>
      </c>
      <c r="F1368">
        <v>856.68848000000003</v>
      </c>
      <c r="G1368">
        <v>319.03082000000001</v>
      </c>
      <c r="I1368">
        <v>986.45288000000005</v>
      </c>
      <c r="J1368">
        <v>368.44681000000003</v>
      </c>
      <c r="K1368">
        <v>295.94763</v>
      </c>
      <c r="L1368">
        <v>372.07037000000003</v>
      </c>
      <c r="N1368">
        <v>986.42969000000005</v>
      </c>
      <c r="O1368">
        <v>358.47421000000003</v>
      </c>
      <c r="P1368">
        <v>391.48102</v>
      </c>
      <c r="Q1368">
        <v>365.44765999999998</v>
      </c>
      <c r="R1368">
        <v>189.49249</v>
      </c>
      <c r="S1368">
        <v>381.43909000000002</v>
      </c>
      <c r="T1368">
        <v>184.52931000000001</v>
      </c>
    </row>
    <row r="1369" spans="1:20" x14ac:dyDescent="0.2">
      <c r="A1369">
        <v>986.91747999999995</v>
      </c>
      <c r="B1369">
        <v>801.16962000000001</v>
      </c>
      <c r="C1369">
        <v>775.63262999999995</v>
      </c>
      <c r="D1369">
        <v>370.11797999999999</v>
      </c>
      <c r="E1369">
        <v>853.67296999999996</v>
      </c>
      <c r="F1369">
        <v>844.18322999999998</v>
      </c>
      <c r="G1369">
        <v>336.03226000000001</v>
      </c>
      <c r="I1369">
        <v>986.91747999999995</v>
      </c>
      <c r="J1369">
        <v>368.55408</v>
      </c>
      <c r="K1369">
        <v>296.59573</v>
      </c>
      <c r="L1369">
        <v>373.87155000000001</v>
      </c>
      <c r="N1369">
        <v>986.89428999999996</v>
      </c>
      <c r="O1369">
        <v>359.35109999999997</v>
      </c>
      <c r="P1369">
        <v>392.72284000000002</v>
      </c>
      <c r="Q1369">
        <v>366.54397999999998</v>
      </c>
      <c r="R1369">
        <v>190.26201</v>
      </c>
      <c r="S1369">
        <v>381.96249</v>
      </c>
      <c r="T1369">
        <v>184.50563</v>
      </c>
    </row>
    <row r="1370" spans="1:20" x14ac:dyDescent="0.2">
      <c r="A1370">
        <v>987.38013000000001</v>
      </c>
      <c r="B1370">
        <v>776.30371000000002</v>
      </c>
      <c r="C1370">
        <v>792.62494000000004</v>
      </c>
      <c r="D1370">
        <v>368.19531000000001</v>
      </c>
      <c r="E1370">
        <v>846.52270999999996</v>
      </c>
      <c r="F1370">
        <v>852.28161999999998</v>
      </c>
      <c r="G1370">
        <v>328.42858999999999</v>
      </c>
      <c r="I1370">
        <v>987.38013000000001</v>
      </c>
      <c r="J1370">
        <v>368.69574</v>
      </c>
      <c r="K1370">
        <v>297.22491000000002</v>
      </c>
      <c r="L1370">
        <v>375.50281000000001</v>
      </c>
      <c r="N1370">
        <v>987.35693000000003</v>
      </c>
      <c r="O1370">
        <v>360.01751999999999</v>
      </c>
      <c r="P1370">
        <v>393.95319000000001</v>
      </c>
      <c r="Q1370">
        <v>367.7894</v>
      </c>
      <c r="R1370">
        <v>191.05477999999999</v>
      </c>
      <c r="S1370">
        <v>382.52636999999999</v>
      </c>
      <c r="T1370">
        <v>184.53871000000001</v>
      </c>
    </row>
    <row r="1371" spans="1:20" x14ac:dyDescent="0.2">
      <c r="A1371">
        <v>987.84473000000003</v>
      </c>
      <c r="B1371">
        <v>785.43053999999995</v>
      </c>
      <c r="C1371">
        <v>757.91754000000003</v>
      </c>
      <c r="D1371">
        <v>368.32155999999998</v>
      </c>
      <c r="E1371">
        <v>851.02673000000004</v>
      </c>
      <c r="F1371">
        <v>843.52686000000006</v>
      </c>
      <c r="G1371">
        <v>330.41408999999999</v>
      </c>
      <c r="I1371">
        <v>987.84473000000003</v>
      </c>
      <c r="J1371">
        <v>368.91788000000003</v>
      </c>
      <c r="K1371">
        <v>297.86516999999998</v>
      </c>
      <c r="L1371">
        <v>376.97906</v>
      </c>
      <c r="N1371">
        <v>987.82146999999998</v>
      </c>
      <c r="O1371">
        <v>360.55450000000002</v>
      </c>
      <c r="P1371">
        <v>395.19815</v>
      </c>
      <c r="Q1371">
        <v>368.99182000000002</v>
      </c>
      <c r="R1371">
        <v>191.81297000000001</v>
      </c>
      <c r="S1371">
        <v>382.94702000000001</v>
      </c>
      <c r="T1371">
        <v>184.55629999999999</v>
      </c>
    </row>
    <row r="1372" spans="1:20" x14ac:dyDescent="0.2">
      <c r="A1372">
        <v>988.30926999999997</v>
      </c>
      <c r="B1372">
        <v>797.79907000000003</v>
      </c>
      <c r="C1372">
        <v>774.77808000000005</v>
      </c>
      <c r="D1372">
        <v>369.31723</v>
      </c>
      <c r="E1372">
        <v>842.39948000000004</v>
      </c>
      <c r="F1372">
        <v>842.25665000000004</v>
      </c>
      <c r="G1372">
        <v>324.76190000000003</v>
      </c>
      <c r="I1372">
        <v>988.30926999999997</v>
      </c>
      <c r="J1372">
        <v>369.19463999999999</v>
      </c>
      <c r="K1372">
        <v>298.48959000000002</v>
      </c>
      <c r="L1372">
        <v>378.49124</v>
      </c>
      <c r="N1372">
        <v>988.28405999999995</v>
      </c>
      <c r="O1372">
        <v>361.05121000000003</v>
      </c>
      <c r="P1372">
        <v>396.31930999999997</v>
      </c>
      <c r="Q1372">
        <v>370.11786000000001</v>
      </c>
      <c r="R1372">
        <v>192.46133</v>
      </c>
      <c r="S1372">
        <v>383.15082000000001</v>
      </c>
      <c r="T1372">
        <v>184.51343</v>
      </c>
    </row>
    <row r="1373" spans="1:20" x14ac:dyDescent="0.2">
      <c r="A1373">
        <v>988.77179000000001</v>
      </c>
      <c r="B1373">
        <v>782.74170000000004</v>
      </c>
      <c r="C1373">
        <v>783.84520999999995</v>
      </c>
      <c r="D1373">
        <v>367.79021999999998</v>
      </c>
      <c r="E1373">
        <v>831.38122999999996</v>
      </c>
      <c r="F1373">
        <v>856.53467000000001</v>
      </c>
      <c r="G1373">
        <v>325.21042</v>
      </c>
      <c r="I1373">
        <v>988.77179000000001</v>
      </c>
      <c r="J1373">
        <v>369.51434</v>
      </c>
      <c r="K1373">
        <v>299.06292999999999</v>
      </c>
      <c r="L1373">
        <v>380.01830999999999</v>
      </c>
      <c r="N1373">
        <v>988.74860000000001</v>
      </c>
      <c r="O1373">
        <v>361.48889000000003</v>
      </c>
      <c r="P1373">
        <v>397.36905000000002</v>
      </c>
      <c r="Q1373">
        <v>371.20983999999999</v>
      </c>
      <c r="R1373">
        <v>193.03665000000001</v>
      </c>
      <c r="S1373">
        <v>383.39983999999998</v>
      </c>
      <c r="T1373">
        <v>184.43084999999999</v>
      </c>
    </row>
    <row r="1374" spans="1:20" x14ac:dyDescent="0.2">
      <c r="A1374">
        <v>989.23626999999999</v>
      </c>
      <c r="B1374">
        <v>788.26306</v>
      </c>
      <c r="C1374">
        <v>780.33148000000006</v>
      </c>
      <c r="D1374">
        <v>364.48898000000003</v>
      </c>
      <c r="E1374">
        <v>837.85693000000003</v>
      </c>
      <c r="F1374">
        <v>856.35204999999996</v>
      </c>
      <c r="G1374">
        <v>323.49167</v>
      </c>
      <c r="I1374">
        <v>989.23626999999999</v>
      </c>
      <c r="J1374">
        <v>369.81497000000002</v>
      </c>
      <c r="K1374">
        <v>299.56171000000001</v>
      </c>
      <c r="L1374">
        <v>381.52242999999999</v>
      </c>
      <c r="N1374">
        <v>989.21307000000002</v>
      </c>
      <c r="O1374">
        <v>361.98764</v>
      </c>
      <c r="P1374">
        <v>398.33157</v>
      </c>
      <c r="Q1374">
        <v>372.33040999999997</v>
      </c>
      <c r="R1374">
        <v>193.52030999999999</v>
      </c>
      <c r="S1374">
        <v>383.81110000000001</v>
      </c>
      <c r="T1374">
        <v>184.31186</v>
      </c>
    </row>
    <row r="1375" spans="1:20" x14ac:dyDescent="0.2">
      <c r="A1375">
        <v>989.69879000000003</v>
      </c>
      <c r="B1375">
        <v>791.15661999999998</v>
      </c>
      <c r="C1375">
        <v>783.22888</v>
      </c>
      <c r="D1375">
        <v>361.28653000000003</v>
      </c>
      <c r="E1375">
        <v>848.84180000000003</v>
      </c>
      <c r="F1375">
        <v>837.92260999999996</v>
      </c>
      <c r="G1375">
        <v>318.59917999999999</v>
      </c>
      <c r="I1375">
        <v>989.69879000000003</v>
      </c>
      <c r="J1375">
        <v>370.03165000000001</v>
      </c>
      <c r="K1375">
        <v>299.99374</v>
      </c>
      <c r="L1375">
        <v>382.80806999999999</v>
      </c>
      <c r="N1375">
        <v>989.67560000000003</v>
      </c>
      <c r="O1375">
        <v>362.51611000000003</v>
      </c>
      <c r="P1375">
        <v>399.19243999999998</v>
      </c>
      <c r="Q1375">
        <v>373.07907</v>
      </c>
      <c r="R1375">
        <v>193.92547999999999</v>
      </c>
      <c r="S1375">
        <v>384.35149999999999</v>
      </c>
      <c r="T1375">
        <v>184.18179000000001</v>
      </c>
    </row>
    <row r="1376" spans="1:20" x14ac:dyDescent="0.2">
      <c r="A1376">
        <v>990.16327000000001</v>
      </c>
      <c r="B1376">
        <v>800.18389999999999</v>
      </c>
      <c r="C1376">
        <v>790.70592999999997</v>
      </c>
      <c r="D1376">
        <v>362.46053999999998</v>
      </c>
      <c r="E1376">
        <v>849.94653000000005</v>
      </c>
      <c r="F1376">
        <v>834.48186999999996</v>
      </c>
      <c r="G1376">
        <v>328.23889000000003</v>
      </c>
      <c r="I1376">
        <v>990.16327000000001</v>
      </c>
      <c r="J1376">
        <v>370.24209999999999</v>
      </c>
      <c r="K1376">
        <v>300.38979999999998</v>
      </c>
      <c r="L1376">
        <v>383.82916</v>
      </c>
      <c r="N1376">
        <v>990.14000999999996</v>
      </c>
      <c r="O1376">
        <v>363.14499000000001</v>
      </c>
      <c r="P1376">
        <v>400.28417999999999</v>
      </c>
      <c r="Q1376">
        <v>373.45404000000002</v>
      </c>
      <c r="R1376">
        <v>194.30528000000001</v>
      </c>
      <c r="S1376">
        <v>384.89267000000001</v>
      </c>
      <c r="T1376">
        <v>184.08233999999999</v>
      </c>
    </row>
    <row r="1377" spans="1:20" x14ac:dyDescent="0.2">
      <c r="A1377">
        <v>990.62572999999998</v>
      </c>
      <c r="B1377">
        <v>801.30431999999996</v>
      </c>
      <c r="C1377">
        <v>795.10491999999999</v>
      </c>
      <c r="D1377">
        <v>363.17682000000002</v>
      </c>
      <c r="E1377">
        <v>848.92846999999995</v>
      </c>
      <c r="F1377">
        <v>858.28270999999995</v>
      </c>
      <c r="G1377">
        <v>334.22345000000001</v>
      </c>
      <c r="I1377">
        <v>990.62572999999998</v>
      </c>
      <c r="J1377">
        <v>370.37380999999999</v>
      </c>
      <c r="K1377">
        <v>300.75186000000002</v>
      </c>
      <c r="L1377">
        <v>384.81783999999999</v>
      </c>
      <c r="N1377">
        <v>990.60248000000001</v>
      </c>
      <c r="O1377">
        <v>363.85759999999999</v>
      </c>
      <c r="P1377">
        <v>401.24511999999999</v>
      </c>
      <c r="Q1377">
        <v>374.07123000000001</v>
      </c>
      <c r="R1377">
        <v>194.60607999999999</v>
      </c>
      <c r="S1377">
        <v>385.54390999999998</v>
      </c>
      <c r="T1377">
        <v>183.98238000000001</v>
      </c>
    </row>
    <row r="1378" spans="1:20" x14ac:dyDescent="0.2">
      <c r="A1378">
        <v>991.09009000000003</v>
      </c>
      <c r="B1378">
        <v>793.45483000000002</v>
      </c>
      <c r="C1378">
        <v>808.1413</v>
      </c>
      <c r="D1378">
        <v>363.81619000000001</v>
      </c>
      <c r="E1378">
        <v>844.93268</v>
      </c>
      <c r="F1378">
        <v>835.24243000000001</v>
      </c>
      <c r="G1378">
        <v>326.64861999999999</v>
      </c>
      <c r="I1378">
        <v>991.09009000000003</v>
      </c>
      <c r="J1378">
        <v>370.47629000000001</v>
      </c>
      <c r="K1378">
        <v>301.10933999999997</v>
      </c>
      <c r="L1378">
        <v>385.87801999999999</v>
      </c>
      <c r="N1378">
        <v>991.06688999999994</v>
      </c>
      <c r="O1378">
        <v>364.58904999999999</v>
      </c>
      <c r="P1378">
        <v>402.01992999999999</v>
      </c>
      <c r="Q1378">
        <v>374.89123999999998</v>
      </c>
      <c r="R1378">
        <v>195.02251000000001</v>
      </c>
      <c r="S1378">
        <v>386.22519</v>
      </c>
      <c r="T1378">
        <v>183.82549</v>
      </c>
    </row>
    <row r="1379" spans="1:20" x14ac:dyDescent="0.2">
      <c r="A1379">
        <v>991.55444</v>
      </c>
      <c r="B1379">
        <v>810.02923999999996</v>
      </c>
      <c r="C1379">
        <v>799.38946999999996</v>
      </c>
      <c r="D1379">
        <v>364.95776000000001</v>
      </c>
      <c r="E1379">
        <v>844.27368000000001</v>
      </c>
      <c r="F1379">
        <v>858.46442000000002</v>
      </c>
      <c r="G1379">
        <v>322.48714999999999</v>
      </c>
      <c r="I1379">
        <v>991.55444</v>
      </c>
      <c r="J1379">
        <v>370.61349000000001</v>
      </c>
      <c r="K1379">
        <v>301.48244999999997</v>
      </c>
      <c r="L1379">
        <v>386.93509</v>
      </c>
      <c r="N1379">
        <v>991.52930000000003</v>
      </c>
      <c r="O1379">
        <v>365.26740000000001</v>
      </c>
      <c r="P1379">
        <v>402.57852000000003</v>
      </c>
      <c r="Q1379">
        <v>375.80306999999999</v>
      </c>
      <c r="R1379">
        <v>195.54086000000001</v>
      </c>
      <c r="S1379">
        <v>386.99130000000002</v>
      </c>
      <c r="T1379">
        <v>183.61623</v>
      </c>
    </row>
    <row r="1380" spans="1:20" x14ac:dyDescent="0.2">
      <c r="A1380">
        <v>992.01684999999998</v>
      </c>
      <c r="B1380">
        <v>808.04967999999997</v>
      </c>
      <c r="C1380">
        <v>794.33130000000006</v>
      </c>
      <c r="D1380">
        <v>365.60451999999998</v>
      </c>
      <c r="E1380">
        <v>855.63495</v>
      </c>
      <c r="F1380">
        <v>847.64293999999995</v>
      </c>
      <c r="G1380">
        <v>325.79797000000002</v>
      </c>
      <c r="I1380">
        <v>992.01684999999998</v>
      </c>
      <c r="J1380">
        <v>370.74973</v>
      </c>
      <c r="K1380">
        <v>301.83553999999998</v>
      </c>
      <c r="L1380">
        <v>387.82907</v>
      </c>
      <c r="N1380">
        <v>991.99365</v>
      </c>
      <c r="O1380">
        <v>365.76555999999999</v>
      </c>
      <c r="P1380">
        <v>403.06110000000001</v>
      </c>
      <c r="Q1380">
        <v>376.62169999999998</v>
      </c>
      <c r="R1380">
        <v>196.04204999999999</v>
      </c>
      <c r="S1380">
        <v>387.82172000000003</v>
      </c>
      <c r="T1380">
        <v>183.34757999999999</v>
      </c>
    </row>
    <row r="1381" spans="1:20" x14ac:dyDescent="0.2">
      <c r="A1381">
        <v>992.48119999999994</v>
      </c>
      <c r="B1381">
        <v>814.60753999999997</v>
      </c>
      <c r="C1381">
        <v>791.42693999999995</v>
      </c>
      <c r="D1381">
        <v>363.85244999999998</v>
      </c>
      <c r="E1381">
        <v>840.09929999999997</v>
      </c>
      <c r="F1381">
        <v>841.46776999999997</v>
      </c>
      <c r="G1381">
        <v>335.23746</v>
      </c>
      <c r="I1381">
        <v>992.48119999999994</v>
      </c>
      <c r="J1381">
        <v>370.84726000000001</v>
      </c>
      <c r="K1381">
        <v>302.13965000000002</v>
      </c>
      <c r="L1381">
        <v>388.60924999999997</v>
      </c>
      <c r="N1381">
        <v>992.45605</v>
      </c>
      <c r="O1381">
        <v>366.06412</v>
      </c>
      <c r="P1381">
        <v>403.59697999999997</v>
      </c>
      <c r="Q1381">
        <v>377.41034000000002</v>
      </c>
      <c r="R1381">
        <v>196.46956</v>
      </c>
      <c r="S1381">
        <v>388.34280000000001</v>
      </c>
      <c r="T1381">
        <v>183.03108</v>
      </c>
    </row>
    <row r="1382" spans="1:20" x14ac:dyDescent="0.2">
      <c r="A1382">
        <v>992.94353999999998</v>
      </c>
      <c r="B1382">
        <v>797.75342000000001</v>
      </c>
      <c r="C1382">
        <v>797.28252999999995</v>
      </c>
      <c r="D1382">
        <v>362.43090999999998</v>
      </c>
      <c r="E1382">
        <v>829.81641000000002</v>
      </c>
      <c r="F1382">
        <v>849.07019000000003</v>
      </c>
      <c r="G1382">
        <v>327.95123000000001</v>
      </c>
      <c r="I1382">
        <v>992.94353999999998</v>
      </c>
      <c r="J1382">
        <v>370.81009</v>
      </c>
      <c r="K1382">
        <v>302.36986999999999</v>
      </c>
      <c r="L1382">
        <v>389.21454</v>
      </c>
      <c r="N1382">
        <v>992.92034999999998</v>
      </c>
      <c r="O1382">
        <v>366.26276000000001</v>
      </c>
      <c r="P1382">
        <v>404.23297000000002</v>
      </c>
      <c r="Q1382">
        <v>378.21066000000002</v>
      </c>
      <c r="R1382">
        <v>196.79301000000001</v>
      </c>
      <c r="S1382">
        <v>388.60458</v>
      </c>
      <c r="T1382">
        <v>182.70486</v>
      </c>
    </row>
    <row r="1383" spans="1:20" x14ac:dyDescent="0.2">
      <c r="A1383">
        <v>993.40778</v>
      </c>
      <c r="B1383">
        <v>789.32470999999998</v>
      </c>
      <c r="C1383">
        <v>823.79558999999995</v>
      </c>
      <c r="D1383">
        <v>361.59546</v>
      </c>
      <c r="E1383">
        <v>850.25616000000002</v>
      </c>
      <c r="F1383">
        <v>851.54094999999995</v>
      </c>
      <c r="G1383">
        <v>323.14159999999998</v>
      </c>
      <c r="I1383">
        <v>993.40778</v>
      </c>
      <c r="J1383">
        <v>370.64571999999998</v>
      </c>
      <c r="K1383">
        <v>302.54192999999998</v>
      </c>
      <c r="L1383">
        <v>389.56076000000002</v>
      </c>
      <c r="N1383">
        <v>993.38262999999995</v>
      </c>
      <c r="O1383">
        <v>366.49270999999999</v>
      </c>
      <c r="P1383">
        <v>404.93124</v>
      </c>
      <c r="Q1383">
        <v>379.13177000000002</v>
      </c>
      <c r="R1383">
        <v>197.05713</v>
      </c>
      <c r="S1383">
        <v>388.93423000000001</v>
      </c>
      <c r="T1383">
        <v>182.33514</v>
      </c>
    </row>
    <row r="1384" spans="1:20" x14ac:dyDescent="0.2">
      <c r="A1384">
        <v>993.87012000000004</v>
      </c>
      <c r="B1384">
        <v>801.42664000000002</v>
      </c>
      <c r="C1384">
        <v>805.13091999999995</v>
      </c>
      <c r="D1384">
        <v>360.21301</v>
      </c>
      <c r="E1384">
        <v>832.88129000000004</v>
      </c>
      <c r="F1384">
        <v>842.94257000000005</v>
      </c>
      <c r="G1384">
        <v>320.06702000000001</v>
      </c>
      <c r="I1384">
        <v>993.87012000000004</v>
      </c>
      <c r="J1384">
        <v>370.50722999999999</v>
      </c>
      <c r="K1384">
        <v>302.68660999999997</v>
      </c>
      <c r="L1384">
        <v>389.82513</v>
      </c>
      <c r="N1384">
        <v>993.84691999999995</v>
      </c>
      <c r="O1384">
        <v>366.78564</v>
      </c>
      <c r="P1384">
        <v>405.58298000000002</v>
      </c>
      <c r="Q1384">
        <v>380.01427999999999</v>
      </c>
      <c r="R1384">
        <v>197.34032999999999</v>
      </c>
      <c r="S1384">
        <v>389.20916999999997</v>
      </c>
      <c r="T1384">
        <v>181.96617000000001</v>
      </c>
    </row>
    <row r="1385" spans="1:20" x14ac:dyDescent="0.2">
      <c r="A1385">
        <v>994.33434999999997</v>
      </c>
      <c r="B1385">
        <v>814.57128999999998</v>
      </c>
      <c r="C1385">
        <v>804.55420000000004</v>
      </c>
      <c r="D1385">
        <v>360.23602</v>
      </c>
      <c r="E1385">
        <v>841.93804999999998</v>
      </c>
      <c r="F1385">
        <v>852.05724999999995</v>
      </c>
      <c r="G1385">
        <v>321.47829999999999</v>
      </c>
      <c r="I1385">
        <v>994.33434999999997</v>
      </c>
      <c r="J1385">
        <v>370.42574999999999</v>
      </c>
      <c r="K1385">
        <v>302.82803000000001</v>
      </c>
      <c r="L1385">
        <v>389.99254999999999</v>
      </c>
      <c r="N1385">
        <v>994.30920000000003</v>
      </c>
      <c r="O1385">
        <v>367.08170000000001</v>
      </c>
      <c r="P1385">
        <v>406.16275000000002</v>
      </c>
      <c r="Q1385">
        <v>380.76028000000002</v>
      </c>
      <c r="R1385">
        <v>197.56209000000001</v>
      </c>
      <c r="S1385">
        <v>389.642</v>
      </c>
      <c r="T1385">
        <v>181.60151999999999</v>
      </c>
    </row>
    <row r="1386" spans="1:20" x14ac:dyDescent="0.2">
      <c r="A1386">
        <v>994.79656999999997</v>
      </c>
      <c r="B1386">
        <v>808.02655000000004</v>
      </c>
      <c r="C1386">
        <v>816.48181</v>
      </c>
      <c r="D1386">
        <v>360.29172</v>
      </c>
      <c r="E1386">
        <v>836.92724999999996</v>
      </c>
      <c r="F1386">
        <v>859.91594999999995</v>
      </c>
      <c r="G1386">
        <v>315.55507999999998</v>
      </c>
      <c r="I1386">
        <v>994.79656999999997</v>
      </c>
      <c r="J1386">
        <v>370.38808999999998</v>
      </c>
      <c r="K1386">
        <v>302.95224000000002</v>
      </c>
      <c r="L1386">
        <v>390.38540999999998</v>
      </c>
      <c r="N1386">
        <v>994.77337999999997</v>
      </c>
      <c r="O1386">
        <v>367.45105000000001</v>
      </c>
      <c r="P1386">
        <v>406.5838</v>
      </c>
      <c r="Q1386">
        <v>381.26443</v>
      </c>
      <c r="R1386">
        <v>197.72514000000001</v>
      </c>
      <c r="S1386">
        <v>389.96807999999999</v>
      </c>
      <c r="T1386">
        <v>181.2484</v>
      </c>
    </row>
    <row r="1387" spans="1:20" x14ac:dyDescent="0.2">
      <c r="A1387">
        <v>995.26074000000006</v>
      </c>
      <c r="B1387">
        <v>805.63640999999996</v>
      </c>
      <c r="C1387">
        <v>808.69794000000002</v>
      </c>
      <c r="D1387">
        <v>360.93869000000001</v>
      </c>
      <c r="E1387">
        <v>843.05829000000006</v>
      </c>
      <c r="F1387">
        <v>854.08556999999996</v>
      </c>
      <c r="G1387">
        <v>322.47228999999999</v>
      </c>
      <c r="I1387">
        <v>995.26074000000006</v>
      </c>
      <c r="J1387">
        <v>370.24130000000002</v>
      </c>
      <c r="K1387">
        <v>303.03784000000002</v>
      </c>
      <c r="L1387">
        <v>390.98926</v>
      </c>
      <c r="N1387">
        <v>995.23559999999998</v>
      </c>
      <c r="O1387">
        <v>367.92041</v>
      </c>
      <c r="P1387">
        <v>406.65789999999998</v>
      </c>
      <c r="Q1387">
        <v>381.87979000000001</v>
      </c>
      <c r="R1387">
        <v>197.84435999999999</v>
      </c>
      <c r="S1387">
        <v>390.33618000000001</v>
      </c>
      <c r="T1387">
        <v>180.90024</v>
      </c>
    </row>
    <row r="1388" spans="1:20" x14ac:dyDescent="0.2">
      <c r="A1388">
        <v>995.72295999999994</v>
      </c>
      <c r="B1388">
        <v>810.64178000000004</v>
      </c>
      <c r="C1388">
        <v>818.40270999999996</v>
      </c>
      <c r="D1388">
        <v>358.65991000000002</v>
      </c>
      <c r="E1388">
        <v>845.91039999999998</v>
      </c>
      <c r="F1388">
        <v>839.52959999999996</v>
      </c>
      <c r="G1388">
        <v>320.46967000000001</v>
      </c>
      <c r="I1388">
        <v>995.72295999999994</v>
      </c>
      <c r="J1388">
        <v>370.04525999999998</v>
      </c>
      <c r="K1388">
        <v>303.07146999999998</v>
      </c>
      <c r="L1388">
        <v>391.73611</v>
      </c>
      <c r="N1388">
        <v>995.69976999999994</v>
      </c>
      <c r="O1388">
        <v>368.39789000000002</v>
      </c>
      <c r="P1388">
        <v>406.62970000000001</v>
      </c>
      <c r="Q1388">
        <v>382.64096000000001</v>
      </c>
      <c r="R1388">
        <v>197.92821000000001</v>
      </c>
      <c r="S1388">
        <v>390.58429000000001</v>
      </c>
      <c r="T1388">
        <v>180.55031</v>
      </c>
    </row>
    <row r="1389" spans="1:20" x14ac:dyDescent="0.2">
      <c r="A1389">
        <v>996.18706999999995</v>
      </c>
      <c r="B1389">
        <v>812.32056</v>
      </c>
      <c r="C1389">
        <v>806.52337999999997</v>
      </c>
      <c r="D1389">
        <v>358.22399999999999</v>
      </c>
      <c r="E1389">
        <v>845.24005</v>
      </c>
      <c r="F1389">
        <v>851.16003000000001</v>
      </c>
      <c r="G1389">
        <v>321.95080999999999</v>
      </c>
      <c r="I1389">
        <v>996.18706999999995</v>
      </c>
      <c r="J1389">
        <v>369.88952999999998</v>
      </c>
      <c r="K1389">
        <v>303.05187999999998</v>
      </c>
      <c r="L1389">
        <v>392.32996000000003</v>
      </c>
      <c r="N1389">
        <v>996.16192999999998</v>
      </c>
      <c r="O1389">
        <v>368.78631999999999</v>
      </c>
      <c r="P1389">
        <v>406.41257000000002</v>
      </c>
      <c r="Q1389">
        <v>383.32085999999998</v>
      </c>
      <c r="R1389">
        <v>197.97363000000001</v>
      </c>
      <c r="S1389">
        <v>390.71332000000001</v>
      </c>
      <c r="T1389">
        <v>180.20034999999999</v>
      </c>
    </row>
    <row r="1390" spans="1:20" x14ac:dyDescent="0.2">
      <c r="A1390">
        <v>996.64922999999999</v>
      </c>
      <c r="B1390">
        <v>826.37463000000002</v>
      </c>
      <c r="C1390">
        <v>810.12189000000001</v>
      </c>
      <c r="D1390">
        <v>357.33499</v>
      </c>
      <c r="E1390">
        <v>834.39739999999995</v>
      </c>
      <c r="F1390">
        <v>850.87523999999996</v>
      </c>
      <c r="G1390">
        <v>314.85415999999998</v>
      </c>
      <c r="I1390">
        <v>996.64922999999999</v>
      </c>
      <c r="J1390">
        <v>369.71481</v>
      </c>
      <c r="K1390">
        <v>302.97931</v>
      </c>
      <c r="L1390">
        <v>392.79021999999998</v>
      </c>
      <c r="N1390">
        <v>996.62603999999999</v>
      </c>
      <c r="O1390">
        <v>368.85775999999998</v>
      </c>
      <c r="P1390">
        <v>406.06927000000002</v>
      </c>
      <c r="Q1390">
        <v>383.86516999999998</v>
      </c>
      <c r="R1390">
        <v>198.01863</v>
      </c>
      <c r="S1390">
        <v>390.73944</v>
      </c>
      <c r="T1390">
        <v>179.81846999999999</v>
      </c>
    </row>
    <row r="1391" spans="1:20" x14ac:dyDescent="0.2">
      <c r="A1391">
        <v>997.11333999999999</v>
      </c>
      <c r="B1391">
        <v>792.36676</v>
      </c>
      <c r="C1391">
        <v>816.98486000000003</v>
      </c>
      <c r="D1391">
        <v>354.29208</v>
      </c>
      <c r="E1391">
        <v>841.97277999999994</v>
      </c>
      <c r="F1391">
        <v>849.37531000000001</v>
      </c>
      <c r="G1391">
        <v>320.95490000000001</v>
      </c>
      <c r="I1391">
        <v>997.11333999999999</v>
      </c>
      <c r="J1391">
        <v>369.47973999999999</v>
      </c>
      <c r="K1391">
        <v>302.87835999999999</v>
      </c>
      <c r="L1391">
        <v>393.05844000000002</v>
      </c>
      <c r="N1391">
        <v>997.08820000000003</v>
      </c>
      <c r="O1391">
        <v>368.85991999999999</v>
      </c>
      <c r="P1391">
        <v>405.72937000000002</v>
      </c>
      <c r="Q1391">
        <v>384.24936000000002</v>
      </c>
      <c r="R1391">
        <v>198.04571999999999</v>
      </c>
      <c r="S1391">
        <v>390.58765</v>
      </c>
      <c r="T1391">
        <v>179.35024999999999</v>
      </c>
    </row>
    <row r="1392" spans="1:20" x14ac:dyDescent="0.2">
      <c r="A1392">
        <v>997.57543999999996</v>
      </c>
      <c r="B1392">
        <v>805.96136000000001</v>
      </c>
      <c r="C1392">
        <v>801.26538000000005</v>
      </c>
      <c r="D1392">
        <v>355.1377</v>
      </c>
      <c r="E1392">
        <v>834.74437999999998</v>
      </c>
      <c r="F1392">
        <v>836.75915999999995</v>
      </c>
      <c r="G1392">
        <v>321.99194</v>
      </c>
      <c r="I1392">
        <v>997.57543999999996</v>
      </c>
      <c r="J1392">
        <v>369.11255</v>
      </c>
      <c r="K1392">
        <v>302.72748000000001</v>
      </c>
      <c r="L1392">
        <v>393.20916999999997</v>
      </c>
      <c r="N1392">
        <v>997.55224999999996</v>
      </c>
      <c r="O1392">
        <v>368.84228999999999</v>
      </c>
      <c r="P1392">
        <v>405.35968000000003</v>
      </c>
      <c r="Q1392">
        <v>384.41257000000002</v>
      </c>
      <c r="R1392">
        <v>197.93326999999999</v>
      </c>
      <c r="S1392">
        <v>390.51495</v>
      </c>
      <c r="T1392">
        <v>178.83860999999999</v>
      </c>
    </row>
    <row r="1393" spans="1:20" x14ac:dyDescent="0.2">
      <c r="A1393">
        <v>998.03943000000004</v>
      </c>
      <c r="B1393">
        <v>804.01134999999999</v>
      </c>
      <c r="C1393">
        <v>799.55431999999996</v>
      </c>
      <c r="D1393">
        <v>354.97897</v>
      </c>
      <c r="E1393">
        <v>835.30462999999997</v>
      </c>
      <c r="F1393">
        <v>831.73395000000005</v>
      </c>
      <c r="G1393">
        <v>308.05187999999998</v>
      </c>
      <c r="I1393">
        <v>998.03943000000004</v>
      </c>
      <c r="J1393">
        <v>368.65897000000001</v>
      </c>
      <c r="K1393">
        <v>302.51202000000001</v>
      </c>
      <c r="L1393">
        <v>393.51877000000002</v>
      </c>
      <c r="N1393">
        <v>998.01433999999995</v>
      </c>
      <c r="O1393">
        <v>368.90926999999999</v>
      </c>
      <c r="P1393">
        <v>404.91174000000001</v>
      </c>
      <c r="Q1393">
        <v>384.43756000000002</v>
      </c>
      <c r="R1393">
        <v>197.74682999999999</v>
      </c>
      <c r="S1393">
        <v>390.64859000000001</v>
      </c>
      <c r="T1393">
        <v>178.30963</v>
      </c>
    </row>
    <row r="1394" spans="1:20" x14ac:dyDescent="0.2">
      <c r="A1394">
        <v>998.50153</v>
      </c>
      <c r="B1394">
        <v>790.40381000000002</v>
      </c>
      <c r="C1394">
        <v>805.84442000000001</v>
      </c>
      <c r="D1394">
        <v>355.05817000000002</v>
      </c>
      <c r="E1394">
        <v>828.10211000000004</v>
      </c>
      <c r="F1394">
        <v>838.60186999999996</v>
      </c>
      <c r="G1394">
        <v>313.96487000000002</v>
      </c>
      <c r="I1394">
        <v>998.50153</v>
      </c>
      <c r="J1394">
        <v>368.23705999999999</v>
      </c>
      <c r="K1394">
        <v>302.23471000000001</v>
      </c>
      <c r="L1394">
        <v>393.82101</v>
      </c>
      <c r="N1394">
        <v>998.47833000000003</v>
      </c>
      <c r="O1394">
        <v>369.05783000000002</v>
      </c>
      <c r="P1394">
        <v>404.38400000000001</v>
      </c>
      <c r="Q1394">
        <v>384.46167000000003</v>
      </c>
      <c r="R1394">
        <v>197.48148</v>
      </c>
      <c r="S1394">
        <v>390.45958999999999</v>
      </c>
      <c r="T1394">
        <v>177.78386</v>
      </c>
    </row>
    <row r="1395" spans="1:20" x14ac:dyDescent="0.2">
      <c r="A1395">
        <v>998.96356000000003</v>
      </c>
      <c r="B1395">
        <v>801.56177000000002</v>
      </c>
      <c r="C1395">
        <v>798.74657999999999</v>
      </c>
      <c r="D1395">
        <v>353.79068000000001</v>
      </c>
      <c r="E1395">
        <v>839.43688999999995</v>
      </c>
      <c r="F1395">
        <v>833.44970999999998</v>
      </c>
      <c r="G1395">
        <v>316.59082000000001</v>
      </c>
      <c r="I1395">
        <v>998.96356000000003</v>
      </c>
      <c r="J1395">
        <v>367.86953999999997</v>
      </c>
      <c r="K1395">
        <v>301.89371</v>
      </c>
      <c r="L1395">
        <v>394.14605999999998</v>
      </c>
      <c r="N1395">
        <v>998.94037000000003</v>
      </c>
      <c r="O1395">
        <v>369.26657</v>
      </c>
      <c r="P1395">
        <v>403.84566999999998</v>
      </c>
      <c r="Q1395">
        <v>384.54647999999997</v>
      </c>
      <c r="R1395">
        <v>197.12246999999999</v>
      </c>
      <c r="S1395">
        <v>390.32297</v>
      </c>
      <c r="T1395">
        <v>177.2619</v>
      </c>
    </row>
    <row r="1396" spans="1:20" x14ac:dyDescent="0.2">
      <c r="A1396">
        <v>999.42749000000003</v>
      </c>
      <c r="B1396">
        <v>786.70087000000001</v>
      </c>
      <c r="C1396">
        <v>804.76733000000002</v>
      </c>
      <c r="D1396">
        <v>352.29834</v>
      </c>
      <c r="E1396">
        <v>819.68718999999999</v>
      </c>
      <c r="F1396">
        <v>833.82714999999996</v>
      </c>
      <c r="G1396">
        <v>309.89895999999999</v>
      </c>
      <c r="I1396">
        <v>999.42749000000003</v>
      </c>
      <c r="J1396">
        <v>367.52294999999998</v>
      </c>
      <c r="K1396">
        <v>301.48523</v>
      </c>
      <c r="L1396">
        <v>394.53464000000002</v>
      </c>
      <c r="N1396">
        <v>999.40430000000003</v>
      </c>
      <c r="O1396">
        <v>369.51569000000001</v>
      </c>
      <c r="P1396">
        <v>403.23964999999998</v>
      </c>
      <c r="Q1396">
        <v>384.22165000000001</v>
      </c>
      <c r="R1396">
        <v>196.88251</v>
      </c>
      <c r="S1396">
        <v>389.94241</v>
      </c>
      <c r="T1396">
        <v>176.74592999999999</v>
      </c>
    </row>
    <row r="1397" spans="1:20" x14ac:dyDescent="0.2">
      <c r="A1397">
        <v>999.88953000000004</v>
      </c>
      <c r="B1397">
        <v>781.08690999999999</v>
      </c>
      <c r="C1397">
        <v>794.51697000000001</v>
      </c>
      <c r="D1397">
        <v>351.19501000000002</v>
      </c>
      <c r="E1397">
        <v>841.33825999999999</v>
      </c>
      <c r="F1397">
        <v>825.34357</v>
      </c>
      <c r="G1397">
        <v>323.90276999999998</v>
      </c>
      <c r="I1397">
        <v>999.88953000000004</v>
      </c>
      <c r="J1397">
        <v>367.08591000000001</v>
      </c>
      <c r="K1397">
        <v>301.03408999999999</v>
      </c>
      <c r="L1397">
        <v>394.94922000000003</v>
      </c>
      <c r="N1397">
        <v>999.86632999999995</v>
      </c>
      <c r="O1397">
        <v>369.60608000000002</v>
      </c>
      <c r="P1397">
        <v>402.58377000000002</v>
      </c>
      <c r="Q1397">
        <v>383.53455000000002</v>
      </c>
      <c r="R1397">
        <v>196.6129</v>
      </c>
      <c r="S1397">
        <v>389.42264</v>
      </c>
      <c r="T1397">
        <v>176.20244</v>
      </c>
    </row>
    <row r="1398" spans="1:20" x14ac:dyDescent="0.2">
      <c r="A1398">
        <v>1000.35339</v>
      </c>
      <c r="B1398">
        <v>788.26720999999998</v>
      </c>
      <c r="C1398">
        <v>804.06957999999997</v>
      </c>
      <c r="D1398">
        <v>349.6748</v>
      </c>
      <c r="E1398">
        <v>808.52752999999996</v>
      </c>
      <c r="F1398">
        <v>846.62329</v>
      </c>
      <c r="G1398">
        <v>310.86410999999998</v>
      </c>
      <c r="I1398">
        <v>1000.35339</v>
      </c>
      <c r="J1398">
        <v>366.60953000000001</v>
      </c>
      <c r="K1398">
        <v>300.53275000000002</v>
      </c>
      <c r="L1398">
        <v>395.40616</v>
      </c>
      <c r="N1398">
        <v>1000.3302</v>
      </c>
      <c r="O1398">
        <v>369.65363000000002</v>
      </c>
      <c r="P1398">
        <v>401.79217999999997</v>
      </c>
      <c r="Q1398">
        <v>382.72415000000001</v>
      </c>
      <c r="R1398">
        <v>196.34774999999999</v>
      </c>
      <c r="S1398">
        <v>388.71364999999997</v>
      </c>
      <c r="T1398">
        <v>175.65459000000001</v>
      </c>
    </row>
    <row r="1399" spans="1:20" x14ac:dyDescent="0.2">
      <c r="A1399">
        <v>1000.81537</v>
      </c>
      <c r="B1399">
        <v>766.66454999999996</v>
      </c>
      <c r="C1399">
        <v>786.20447000000001</v>
      </c>
      <c r="D1399">
        <v>347.38513</v>
      </c>
      <c r="E1399">
        <v>811.28368999999998</v>
      </c>
      <c r="F1399">
        <v>823.72528</v>
      </c>
      <c r="G1399">
        <v>314.63019000000003</v>
      </c>
      <c r="I1399">
        <v>1000.81537</v>
      </c>
      <c r="J1399">
        <v>366.0668</v>
      </c>
      <c r="K1399">
        <v>299.98910999999998</v>
      </c>
      <c r="L1399">
        <v>395.85541000000001</v>
      </c>
      <c r="N1399">
        <v>1000.79218</v>
      </c>
      <c r="O1399">
        <v>369.55515000000003</v>
      </c>
      <c r="P1399">
        <v>400.81914999999998</v>
      </c>
      <c r="Q1399">
        <v>381.89877000000001</v>
      </c>
      <c r="R1399">
        <v>196.06383</v>
      </c>
      <c r="S1399">
        <v>388.17984000000001</v>
      </c>
      <c r="T1399">
        <v>175.10160999999999</v>
      </c>
    </row>
    <row r="1400" spans="1:20" x14ac:dyDescent="0.2">
      <c r="A1400">
        <v>1001.27924</v>
      </c>
      <c r="B1400">
        <v>772.13611000000003</v>
      </c>
      <c r="C1400">
        <v>783.50787000000003</v>
      </c>
      <c r="D1400">
        <v>343.89828</v>
      </c>
      <c r="E1400">
        <v>808.33794999999998</v>
      </c>
      <c r="F1400">
        <v>835.51293999999996</v>
      </c>
      <c r="G1400">
        <v>311.74383999999998</v>
      </c>
      <c r="I1400">
        <v>1001.27924</v>
      </c>
      <c r="J1400">
        <v>365.45907999999997</v>
      </c>
      <c r="K1400">
        <v>299.3938</v>
      </c>
      <c r="L1400">
        <v>396.21811000000002</v>
      </c>
      <c r="N1400">
        <v>1001.25409</v>
      </c>
      <c r="O1400">
        <v>369.23644999999999</v>
      </c>
      <c r="P1400">
        <v>399.93792999999999</v>
      </c>
      <c r="Q1400">
        <v>381.08184999999997</v>
      </c>
      <c r="R1400">
        <v>195.79169999999999</v>
      </c>
      <c r="S1400">
        <v>387.71258999999998</v>
      </c>
      <c r="T1400">
        <v>174.50255000000001</v>
      </c>
    </row>
    <row r="1401" spans="1:20" x14ac:dyDescent="0.2">
      <c r="A1401">
        <v>1001.74109</v>
      </c>
      <c r="B1401">
        <v>774.85479999999995</v>
      </c>
      <c r="C1401">
        <v>796.03612999999996</v>
      </c>
      <c r="D1401">
        <v>347.08425999999997</v>
      </c>
      <c r="E1401">
        <v>822.95306000000005</v>
      </c>
      <c r="F1401">
        <v>820.90166999999997</v>
      </c>
      <c r="G1401">
        <v>311.30365</v>
      </c>
      <c r="I1401">
        <v>1001.74109</v>
      </c>
      <c r="J1401">
        <v>364.76742999999999</v>
      </c>
      <c r="K1401">
        <v>298.73871000000003</v>
      </c>
      <c r="L1401">
        <v>396.40474999999998</v>
      </c>
      <c r="N1401">
        <v>1001.7179</v>
      </c>
      <c r="O1401">
        <v>368.78751</v>
      </c>
      <c r="P1401">
        <v>399.03528</v>
      </c>
      <c r="Q1401">
        <v>380.37970000000001</v>
      </c>
      <c r="R1401">
        <v>195.51936000000001</v>
      </c>
      <c r="S1401">
        <v>387.20418999999998</v>
      </c>
      <c r="T1401">
        <v>173.86362</v>
      </c>
    </row>
    <row r="1402" spans="1:20" x14ac:dyDescent="0.2">
      <c r="A1402">
        <v>1002.203</v>
      </c>
      <c r="B1402">
        <v>793.45532000000003</v>
      </c>
      <c r="C1402">
        <v>786.16540999999995</v>
      </c>
      <c r="D1402">
        <v>350.61261000000002</v>
      </c>
      <c r="E1402">
        <v>803.23608000000002</v>
      </c>
      <c r="F1402">
        <v>834.45537999999999</v>
      </c>
      <c r="G1402">
        <v>308.76821999999999</v>
      </c>
      <c r="I1402">
        <v>1002.203</v>
      </c>
      <c r="J1402">
        <v>363.97235000000001</v>
      </c>
      <c r="K1402">
        <v>298.01852000000002</v>
      </c>
      <c r="L1402">
        <v>396.33458999999999</v>
      </c>
      <c r="N1402">
        <v>1002.17981</v>
      </c>
      <c r="O1402">
        <v>368.23174999999998</v>
      </c>
      <c r="P1402">
        <v>398.2099</v>
      </c>
      <c r="Q1402">
        <v>379.61273</v>
      </c>
      <c r="R1402">
        <v>195.21317999999999</v>
      </c>
      <c r="S1402">
        <v>386.48043999999999</v>
      </c>
      <c r="T1402">
        <v>173.23849000000001</v>
      </c>
    </row>
    <row r="1403" spans="1:20" x14ac:dyDescent="0.2">
      <c r="A1403">
        <v>1002.66675</v>
      </c>
      <c r="B1403">
        <v>778.84014999999999</v>
      </c>
      <c r="C1403">
        <v>784.91796999999997</v>
      </c>
      <c r="D1403">
        <v>349.57565</v>
      </c>
      <c r="E1403">
        <v>808.15332000000001</v>
      </c>
      <c r="F1403">
        <v>833.14599999999996</v>
      </c>
      <c r="G1403">
        <v>310.17847</v>
      </c>
      <c r="I1403">
        <v>1002.66675</v>
      </c>
      <c r="J1403">
        <v>363.13959</v>
      </c>
      <c r="K1403">
        <v>297.24808000000002</v>
      </c>
      <c r="L1403">
        <v>395.89150999999998</v>
      </c>
      <c r="N1403">
        <v>1002.64355</v>
      </c>
      <c r="O1403">
        <v>367.69054999999997</v>
      </c>
      <c r="P1403">
        <v>397.35532000000001</v>
      </c>
      <c r="Q1403">
        <v>378.90575999999999</v>
      </c>
      <c r="R1403">
        <v>194.88754</v>
      </c>
      <c r="S1403">
        <v>385.52255000000002</v>
      </c>
      <c r="T1403">
        <v>172.57373000000001</v>
      </c>
    </row>
    <row r="1404" spans="1:20" x14ac:dyDescent="0.2">
      <c r="A1404">
        <v>1003.1286</v>
      </c>
      <c r="B1404">
        <v>775.02655000000004</v>
      </c>
      <c r="C1404">
        <v>776.31757000000005</v>
      </c>
      <c r="D1404">
        <v>348.21343999999999</v>
      </c>
      <c r="E1404">
        <v>824.46252000000004</v>
      </c>
      <c r="F1404">
        <v>814.67711999999995</v>
      </c>
      <c r="G1404">
        <v>314.18518</v>
      </c>
      <c r="I1404">
        <v>1003.1286</v>
      </c>
      <c r="J1404">
        <v>362.42421999999999</v>
      </c>
      <c r="K1404">
        <v>296.45486</v>
      </c>
      <c r="L1404">
        <v>395.19353999999998</v>
      </c>
      <c r="N1404">
        <v>1003.10541</v>
      </c>
      <c r="O1404">
        <v>367.18488000000002</v>
      </c>
      <c r="P1404">
        <v>396.46908999999999</v>
      </c>
      <c r="Q1404">
        <v>378.25436000000002</v>
      </c>
      <c r="R1404">
        <v>194.50040999999999</v>
      </c>
      <c r="S1404">
        <v>384.37268</v>
      </c>
      <c r="T1404">
        <v>171.89546000000001</v>
      </c>
    </row>
    <row r="1405" spans="1:20" x14ac:dyDescent="0.2">
      <c r="A1405">
        <v>1003.59235</v>
      </c>
      <c r="B1405">
        <v>774.33856000000003</v>
      </c>
      <c r="C1405">
        <v>776.32543999999996</v>
      </c>
      <c r="D1405">
        <v>347.2706</v>
      </c>
      <c r="E1405">
        <v>795.05358999999999</v>
      </c>
      <c r="F1405">
        <v>822.96813999999995</v>
      </c>
      <c r="G1405">
        <v>314.00598000000002</v>
      </c>
      <c r="I1405">
        <v>1003.59235</v>
      </c>
      <c r="J1405">
        <v>361.81912</v>
      </c>
      <c r="K1405">
        <v>295.63718</v>
      </c>
      <c r="L1405">
        <v>394.17739999999998</v>
      </c>
      <c r="N1405">
        <v>1003.5672</v>
      </c>
      <c r="O1405">
        <v>366.71460000000002</v>
      </c>
      <c r="P1405">
        <v>395.45663000000002</v>
      </c>
      <c r="Q1405">
        <v>377.70190000000002</v>
      </c>
      <c r="R1405">
        <v>194.02672999999999</v>
      </c>
      <c r="S1405">
        <v>383.30551000000003</v>
      </c>
      <c r="T1405">
        <v>171.19571999999999</v>
      </c>
    </row>
    <row r="1406" spans="1:20" x14ac:dyDescent="0.2">
      <c r="A1406">
        <v>1004.05408</v>
      </c>
      <c r="B1406">
        <v>741.98406999999997</v>
      </c>
      <c r="C1406">
        <v>749.35541000000001</v>
      </c>
      <c r="D1406">
        <v>346.37186000000003</v>
      </c>
      <c r="E1406">
        <v>812.10663</v>
      </c>
      <c r="F1406">
        <v>818.33148000000006</v>
      </c>
      <c r="G1406">
        <v>310.29827999999998</v>
      </c>
      <c r="I1406">
        <v>1004.05408</v>
      </c>
      <c r="J1406">
        <v>361.43356</v>
      </c>
      <c r="K1406">
        <v>294.79894999999999</v>
      </c>
      <c r="L1406">
        <v>393.07175000000001</v>
      </c>
      <c r="N1406">
        <v>1004.03094</v>
      </c>
      <c r="O1406">
        <v>366.25290000000001</v>
      </c>
      <c r="P1406">
        <v>394.25414999999998</v>
      </c>
      <c r="Q1406">
        <v>376.85977000000003</v>
      </c>
      <c r="R1406">
        <v>193.53818999999999</v>
      </c>
      <c r="S1406">
        <v>382.14987000000002</v>
      </c>
      <c r="T1406">
        <v>170.51294999999999</v>
      </c>
    </row>
    <row r="1407" spans="1:20" x14ac:dyDescent="0.2">
      <c r="A1407">
        <v>1004.5158699999999</v>
      </c>
      <c r="B1407">
        <v>775.34857</v>
      </c>
      <c r="C1407">
        <v>770.72033999999996</v>
      </c>
      <c r="D1407">
        <v>339.72982999999999</v>
      </c>
      <c r="E1407">
        <v>809.14739999999995</v>
      </c>
      <c r="F1407">
        <v>809.90503000000001</v>
      </c>
      <c r="G1407">
        <v>315.22681</v>
      </c>
      <c r="I1407">
        <v>1004.5158699999999</v>
      </c>
      <c r="J1407">
        <v>360.95792</v>
      </c>
      <c r="K1407">
        <v>293.94315</v>
      </c>
      <c r="L1407">
        <v>391.91827000000001</v>
      </c>
      <c r="N1407">
        <v>1004.49268</v>
      </c>
      <c r="O1407">
        <v>365.73705999999999</v>
      </c>
      <c r="P1407">
        <v>392.83911000000001</v>
      </c>
      <c r="Q1407">
        <v>375.71499999999997</v>
      </c>
      <c r="R1407">
        <v>193.02776</v>
      </c>
      <c r="S1407">
        <v>380.85579999999999</v>
      </c>
      <c r="T1407">
        <v>169.95587</v>
      </c>
    </row>
    <row r="1408" spans="1:20" x14ac:dyDescent="0.2">
      <c r="A1408">
        <v>1004.9794900000001</v>
      </c>
      <c r="B1408">
        <v>756.56682999999998</v>
      </c>
      <c r="C1408">
        <v>759.45147999999995</v>
      </c>
      <c r="D1408">
        <v>341.97104000000002</v>
      </c>
      <c r="E1408">
        <v>817.29571999999996</v>
      </c>
      <c r="F1408">
        <v>811.03661999999997</v>
      </c>
      <c r="G1408">
        <v>311.44357000000002</v>
      </c>
      <c r="I1408">
        <v>1004.9794900000001</v>
      </c>
      <c r="J1408">
        <v>360.26389</v>
      </c>
      <c r="K1408">
        <v>293.06418000000002</v>
      </c>
      <c r="L1408">
        <v>390.67606000000001</v>
      </c>
      <c r="N1408">
        <v>1004.95636</v>
      </c>
      <c r="O1408">
        <v>365.14348999999999</v>
      </c>
      <c r="P1408">
        <v>391.22937000000002</v>
      </c>
      <c r="Q1408">
        <v>374.36153999999999</v>
      </c>
      <c r="R1408">
        <v>192.49207000000001</v>
      </c>
      <c r="S1408">
        <v>379.47967999999997</v>
      </c>
      <c r="T1408">
        <v>169.32277999999999</v>
      </c>
    </row>
    <row r="1409" spans="1:20" x14ac:dyDescent="0.2">
      <c r="A1409">
        <v>1005.44122</v>
      </c>
      <c r="B1409">
        <v>756.70519999999999</v>
      </c>
      <c r="C1409">
        <v>748.74341000000004</v>
      </c>
      <c r="D1409">
        <v>343.09942999999998</v>
      </c>
      <c r="E1409">
        <v>803.17412999999999</v>
      </c>
      <c r="F1409">
        <v>799.08300999999994</v>
      </c>
      <c r="G1409">
        <v>298.36691000000002</v>
      </c>
      <c r="I1409">
        <v>1005.44122</v>
      </c>
      <c r="J1409">
        <v>359.27661000000001</v>
      </c>
      <c r="K1409">
        <v>292.18099999999998</v>
      </c>
      <c r="L1409">
        <v>389.36475000000002</v>
      </c>
      <c r="N1409">
        <v>1005.41803</v>
      </c>
      <c r="O1409">
        <v>364.33008000000001</v>
      </c>
      <c r="P1409">
        <v>389.58600000000001</v>
      </c>
      <c r="Q1409">
        <v>372.82204999999999</v>
      </c>
      <c r="R1409">
        <v>191.89711</v>
      </c>
      <c r="S1409">
        <v>378.28039999999999</v>
      </c>
      <c r="T1409">
        <v>168.71271999999999</v>
      </c>
    </row>
    <row r="1410" spans="1:20" x14ac:dyDescent="0.2">
      <c r="A1410">
        <v>1005.90485</v>
      </c>
      <c r="B1410">
        <v>757.36896000000002</v>
      </c>
      <c r="C1410">
        <v>741.28430000000003</v>
      </c>
      <c r="D1410">
        <v>341.29068000000001</v>
      </c>
      <c r="E1410">
        <v>807.72973999999999</v>
      </c>
      <c r="F1410">
        <v>816.35400000000004</v>
      </c>
      <c r="G1410">
        <v>311.50085000000001</v>
      </c>
      <c r="I1410">
        <v>1005.90485</v>
      </c>
      <c r="J1410">
        <v>358.01999000000001</v>
      </c>
      <c r="K1410">
        <v>291.26987000000003</v>
      </c>
      <c r="L1410">
        <v>387.94229000000001</v>
      </c>
      <c r="N1410">
        <v>1005.8797</v>
      </c>
      <c r="O1410">
        <v>363.17833999999999</v>
      </c>
      <c r="P1410">
        <v>387.92169000000001</v>
      </c>
      <c r="Q1410">
        <v>371.26154000000002</v>
      </c>
      <c r="R1410">
        <v>191.27086</v>
      </c>
      <c r="S1410">
        <v>376.98140999999998</v>
      </c>
      <c r="T1410">
        <v>168.08365000000001</v>
      </c>
    </row>
    <row r="1411" spans="1:20" x14ac:dyDescent="0.2">
      <c r="A1411">
        <v>1006.36652</v>
      </c>
      <c r="B1411">
        <v>750.88189999999997</v>
      </c>
      <c r="C1411">
        <v>750.09418000000005</v>
      </c>
      <c r="D1411">
        <v>339.48572000000001</v>
      </c>
      <c r="E1411">
        <v>793.42151000000001</v>
      </c>
      <c r="F1411">
        <v>796.80817000000002</v>
      </c>
      <c r="G1411">
        <v>314.51602000000003</v>
      </c>
      <c r="I1411">
        <v>1006.36652</v>
      </c>
      <c r="J1411">
        <v>356.65706999999998</v>
      </c>
      <c r="K1411">
        <v>290.35165000000001</v>
      </c>
      <c r="L1411">
        <v>386.34390000000002</v>
      </c>
      <c r="N1411">
        <v>1006.3433199999999</v>
      </c>
      <c r="O1411">
        <v>361.82866999999999</v>
      </c>
      <c r="P1411">
        <v>386.31695999999999</v>
      </c>
      <c r="Q1411">
        <v>369.69655999999998</v>
      </c>
      <c r="R1411">
        <v>190.57144</v>
      </c>
      <c r="S1411">
        <v>375.5899</v>
      </c>
      <c r="T1411">
        <v>167.37334999999999</v>
      </c>
    </row>
    <row r="1412" spans="1:20" x14ac:dyDescent="0.2">
      <c r="A1412">
        <v>1006.82813</v>
      </c>
      <c r="B1412">
        <v>758.48199</v>
      </c>
      <c r="C1412">
        <v>744.68304000000001</v>
      </c>
      <c r="D1412">
        <v>335.74950999999999</v>
      </c>
      <c r="E1412">
        <v>798.66412000000003</v>
      </c>
      <c r="F1412">
        <v>814.18975999999998</v>
      </c>
      <c r="G1412">
        <v>306.22100999999998</v>
      </c>
      <c r="I1412">
        <v>1006.82813</v>
      </c>
      <c r="J1412">
        <v>355.28741000000002</v>
      </c>
      <c r="K1412">
        <v>289.43585000000002</v>
      </c>
      <c r="L1412">
        <v>384.43018000000001</v>
      </c>
      <c r="N1412">
        <v>1006.80493</v>
      </c>
      <c r="O1412">
        <v>360.38440000000003</v>
      </c>
      <c r="P1412">
        <v>385.05090000000001</v>
      </c>
      <c r="Q1412">
        <v>368.16199</v>
      </c>
      <c r="R1412">
        <v>189.81493</v>
      </c>
      <c r="S1412">
        <v>374.16872999999998</v>
      </c>
      <c r="T1412">
        <v>166.61512999999999</v>
      </c>
    </row>
    <row r="1413" spans="1:20" x14ac:dyDescent="0.2">
      <c r="A1413">
        <v>1007.29169</v>
      </c>
      <c r="B1413">
        <v>725.48572000000001</v>
      </c>
      <c r="C1413">
        <v>742.21454000000006</v>
      </c>
      <c r="D1413">
        <v>333.45931999999999</v>
      </c>
      <c r="E1413">
        <v>791.62298999999996</v>
      </c>
      <c r="F1413">
        <v>798.00800000000004</v>
      </c>
      <c r="G1413">
        <v>306.52199999999999</v>
      </c>
      <c r="I1413">
        <v>1007.29169</v>
      </c>
      <c r="J1413">
        <v>353.94922000000003</v>
      </c>
      <c r="K1413">
        <v>288.52161000000001</v>
      </c>
      <c r="L1413">
        <v>382.30450000000002</v>
      </c>
      <c r="N1413">
        <v>1007.26654</v>
      </c>
      <c r="O1413">
        <v>359.14096000000001</v>
      </c>
      <c r="P1413">
        <v>383.76909999999998</v>
      </c>
      <c r="Q1413">
        <v>366.61547999999999</v>
      </c>
      <c r="R1413">
        <v>189.03882999999999</v>
      </c>
      <c r="S1413">
        <v>372.74509</v>
      </c>
      <c r="T1413">
        <v>165.80765</v>
      </c>
    </row>
    <row r="1414" spans="1:20" x14ac:dyDescent="0.2">
      <c r="A1414">
        <v>1007.75323</v>
      </c>
      <c r="B1414">
        <v>737.20734000000004</v>
      </c>
      <c r="C1414">
        <v>715.53448000000003</v>
      </c>
      <c r="D1414">
        <v>331.40741000000003</v>
      </c>
      <c r="E1414">
        <v>802.74657999999999</v>
      </c>
      <c r="F1414">
        <v>792.56781000000001</v>
      </c>
      <c r="G1414">
        <v>305.45844</v>
      </c>
      <c r="I1414">
        <v>1007.75323</v>
      </c>
      <c r="J1414">
        <v>352.66525000000001</v>
      </c>
      <c r="K1414">
        <v>287.62723</v>
      </c>
      <c r="L1414">
        <v>380.27359000000001</v>
      </c>
      <c r="N1414">
        <v>1007.7301</v>
      </c>
      <c r="O1414">
        <v>357.82990000000001</v>
      </c>
      <c r="P1414">
        <v>382.49130000000002</v>
      </c>
      <c r="Q1414">
        <v>365.03674000000001</v>
      </c>
      <c r="R1414">
        <v>188.25880000000001</v>
      </c>
      <c r="S1414">
        <v>371.35822000000002</v>
      </c>
      <c r="T1414">
        <v>164.98369</v>
      </c>
    </row>
    <row r="1415" spans="1:20" x14ac:dyDescent="0.2">
      <c r="A1415">
        <v>1008.21484</v>
      </c>
      <c r="B1415">
        <v>729.20923000000005</v>
      </c>
      <c r="C1415">
        <v>740.02410999999995</v>
      </c>
      <c r="D1415">
        <v>330.43124</v>
      </c>
      <c r="E1415">
        <v>796.10338999999999</v>
      </c>
      <c r="F1415">
        <v>775.21594000000005</v>
      </c>
      <c r="G1415">
        <v>309.08362</v>
      </c>
      <c r="I1415">
        <v>1008.21484</v>
      </c>
      <c r="J1415">
        <v>351.43340999999998</v>
      </c>
      <c r="K1415">
        <v>286.74677000000003</v>
      </c>
      <c r="L1415">
        <v>378.16980000000001</v>
      </c>
      <c r="N1415">
        <v>1008.19165</v>
      </c>
      <c r="O1415">
        <v>356.47838999999999</v>
      </c>
      <c r="P1415">
        <v>381.20163000000002</v>
      </c>
      <c r="Q1415">
        <v>363.49700999999999</v>
      </c>
      <c r="R1415">
        <v>187.53165000000001</v>
      </c>
      <c r="S1415">
        <v>370.03888000000001</v>
      </c>
      <c r="T1415">
        <v>164.20074</v>
      </c>
    </row>
    <row r="1416" spans="1:20" x14ac:dyDescent="0.2">
      <c r="A1416">
        <v>1008.67828</v>
      </c>
      <c r="B1416">
        <v>735.66174000000001</v>
      </c>
      <c r="C1416">
        <v>726.23041000000001</v>
      </c>
      <c r="D1416">
        <v>328.68158</v>
      </c>
      <c r="E1416">
        <v>780.66521999999998</v>
      </c>
      <c r="F1416">
        <v>781.68835000000001</v>
      </c>
      <c r="G1416">
        <v>303.52755999999999</v>
      </c>
      <c r="I1416">
        <v>1008.67828</v>
      </c>
      <c r="J1416">
        <v>350.267</v>
      </c>
      <c r="K1416">
        <v>285.87945999999999</v>
      </c>
      <c r="L1416">
        <v>376.0231</v>
      </c>
      <c r="N1416">
        <v>1008.6532</v>
      </c>
      <c r="O1416">
        <v>355.1019</v>
      </c>
      <c r="P1416">
        <v>379.72811999999999</v>
      </c>
      <c r="Q1416">
        <v>362.00247000000002</v>
      </c>
      <c r="R1416">
        <v>186.79957999999999</v>
      </c>
      <c r="S1416">
        <v>368.65258999999998</v>
      </c>
      <c r="T1416">
        <v>163.43134000000001</v>
      </c>
    </row>
    <row r="1417" spans="1:20" x14ac:dyDescent="0.2">
      <c r="A1417">
        <v>1009.13977</v>
      </c>
      <c r="B1417">
        <v>729.59027000000003</v>
      </c>
      <c r="C1417">
        <v>735.85650999999996</v>
      </c>
      <c r="D1417">
        <v>328.67047000000002</v>
      </c>
      <c r="E1417">
        <v>795.87323000000004</v>
      </c>
      <c r="F1417">
        <v>788.33405000000005</v>
      </c>
      <c r="G1417">
        <v>299.52355999999997</v>
      </c>
      <c r="I1417">
        <v>1009.13977</v>
      </c>
      <c r="J1417">
        <v>349.11480999999998</v>
      </c>
      <c r="K1417">
        <v>285.04840000000002</v>
      </c>
      <c r="L1417">
        <v>373.97327000000001</v>
      </c>
      <c r="N1417">
        <v>1009.11664</v>
      </c>
      <c r="O1417">
        <v>353.68896000000001</v>
      </c>
      <c r="P1417">
        <v>378.08733999999998</v>
      </c>
      <c r="Q1417">
        <v>360.55853000000002</v>
      </c>
      <c r="R1417">
        <v>186.06460999999999</v>
      </c>
      <c r="S1417">
        <v>367.11023</v>
      </c>
      <c r="T1417">
        <v>162.65736000000001</v>
      </c>
    </row>
    <row r="1418" spans="1:20" x14ac:dyDescent="0.2">
      <c r="A1418">
        <v>1009.60126</v>
      </c>
      <c r="B1418">
        <v>709.99994000000004</v>
      </c>
      <c r="C1418">
        <v>728.06213000000002</v>
      </c>
      <c r="D1418">
        <v>329.03897000000001</v>
      </c>
      <c r="E1418">
        <v>778.22369000000003</v>
      </c>
      <c r="F1418">
        <v>780.09398999999996</v>
      </c>
      <c r="G1418">
        <v>296.87146000000001</v>
      </c>
      <c r="I1418">
        <v>1009.60126</v>
      </c>
      <c r="J1418">
        <v>347.97109999999998</v>
      </c>
      <c r="K1418">
        <v>284.25427000000002</v>
      </c>
      <c r="L1418">
        <v>372.06223</v>
      </c>
      <c r="N1418">
        <v>1009.57813</v>
      </c>
      <c r="O1418">
        <v>352.27649000000002</v>
      </c>
      <c r="P1418">
        <v>376.31673999999998</v>
      </c>
      <c r="Q1418">
        <v>359.10941000000003</v>
      </c>
      <c r="R1418">
        <v>185.34132</v>
      </c>
      <c r="S1418">
        <v>365.45296999999999</v>
      </c>
      <c r="T1418">
        <v>161.89098000000001</v>
      </c>
    </row>
    <row r="1419" spans="1:20" x14ac:dyDescent="0.2">
      <c r="A1419">
        <v>1010.0647</v>
      </c>
      <c r="B1419">
        <v>713.02106000000003</v>
      </c>
      <c r="C1419">
        <v>700.09009000000003</v>
      </c>
      <c r="D1419">
        <v>329.82404000000002</v>
      </c>
      <c r="E1419">
        <v>787.09369000000004</v>
      </c>
      <c r="F1419">
        <v>768.47528</v>
      </c>
      <c r="G1419">
        <v>292.82904000000002</v>
      </c>
      <c r="I1419">
        <v>1010.0647</v>
      </c>
      <c r="J1419">
        <v>346.82065</v>
      </c>
      <c r="K1419">
        <v>283.48050000000001</v>
      </c>
      <c r="L1419">
        <v>370.29865000000001</v>
      </c>
      <c r="N1419">
        <v>1010.03961</v>
      </c>
      <c r="O1419">
        <v>350.85349000000002</v>
      </c>
      <c r="P1419">
        <v>374.46753000000001</v>
      </c>
      <c r="Q1419">
        <v>357.53136999999998</v>
      </c>
      <c r="R1419">
        <v>184.44601</v>
      </c>
      <c r="S1419">
        <v>363.64899000000003</v>
      </c>
      <c r="T1419">
        <v>161.12674999999999</v>
      </c>
    </row>
    <row r="1420" spans="1:20" x14ac:dyDescent="0.2">
      <c r="A1420">
        <v>1010.52612</v>
      </c>
      <c r="B1420">
        <v>699.73766999999998</v>
      </c>
      <c r="C1420">
        <v>689.03638000000001</v>
      </c>
      <c r="D1420">
        <v>327.01035000000002</v>
      </c>
      <c r="E1420">
        <v>781.41681000000005</v>
      </c>
      <c r="F1420">
        <v>778.25860999999998</v>
      </c>
      <c r="G1420">
        <v>299.10665999999998</v>
      </c>
      <c r="I1420">
        <v>1010.52612</v>
      </c>
      <c r="J1420">
        <v>345.73403999999999</v>
      </c>
      <c r="K1420">
        <v>282.71091000000001</v>
      </c>
      <c r="L1420">
        <v>368.57211000000001</v>
      </c>
      <c r="N1420">
        <v>1010.50293</v>
      </c>
      <c r="O1420">
        <v>349.50803000000002</v>
      </c>
      <c r="P1420">
        <v>372.54007000000001</v>
      </c>
      <c r="Q1420">
        <v>355.72787</v>
      </c>
      <c r="R1420">
        <v>183.54413</v>
      </c>
      <c r="S1420">
        <v>361.49979000000002</v>
      </c>
      <c r="T1420">
        <v>160.34584000000001</v>
      </c>
    </row>
    <row r="1421" spans="1:20" x14ac:dyDescent="0.2">
      <c r="A1421">
        <v>1010.9875500000001</v>
      </c>
      <c r="B1421">
        <v>693.75043000000005</v>
      </c>
      <c r="C1421">
        <v>689.19542999999999</v>
      </c>
      <c r="D1421">
        <v>327.67770000000002</v>
      </c>
      <c r="E1421">
        <v>793.78033000000005</v>
      </c>
      <c r="F1421">
        <v>773.05334000000005</v>
      </c>
      <c r="G1421">
        <v>292.82396999999997</v>
      </c>
      <c r="I1421">
        <v>1010.9875500000001</v>
      </c>
      <c r="J1421">
        <v>344.73394999999999</v>
      </c>
      <c r="K1421">
        <v>281.93020999999999</v>
      </c>
      <c r="L1421">
        <v>366.75484999999998</v>
      </c>
      <c r="N1421">
        <v>1010.9643600000001</v>
      </c>
      <c r="O1421">
        <v>348.16379000000001</v>
      </c>
      <c r="P1421">
        <v>370.64416999999997</v>
      </c>
      <c r="Q1421">
        <v>353.76195999999999</v>
      </c>
      <c r="R1421">
        <v>182.62215</v>
      </c>
      <c r="S1421">
        <v>359.23559999999998</v>
      </c>
      <c r="T1421">
        <v>159.58494999999999</v>
      </c>
    </row>
    <row r="1422" spans="1:20" x14ac:dyDescent="0.2">
      <c r="A1422">
        <v>1011.45087</v>
      </c>
      <c r="B1422">
        <v>703.59331999999995</v>
      </c>
      <c r="C1422">
        <v>694.45050000000003</v>
      </c>
      <c r="D1422">
        <v>329.61342999999999</v>
      </c>
      <c r="E1422">
        <v>779.76837</v>
      </c>
      <c r="F1422">
        <v>783.66376000000002</v>
      </c>
      <c r="G1422">
        <v>294.08102000000002</v>
      </c>
      <c r="I1422">
        <v>1011.45087</v>
      </c>
      <c r="J1422">
        <v>343.79556000000002</v>
      </c>
      <c r="K1422">
        <v>281.09955000000002</v>
      </c>
      <c r="L1422">
        <v>364.88067999999998</v>
      </c>
      <c r="N1422">
        <v>1011.42578</v>
      </c>
      <c r="O1422">
        <v>346.80130000000003</v>
      </c>
      <c r="P1422">
        <v>368.79288000000003</v>
      </c>
      <c r="Q1422">
        <v>351.70343000000003</v>
      </c>
      <c r="R1422">
        <v>181.65529000000001</v>
      </c>
      <c r="S1422">
        <v>357.10912999999999</v>
      </c>
      <c r="T1422">
        <v>158.83945</v>
      </c>
    </row>
    <row r="1423" spans="1:20" x14ac:dyDescent="0.2">
      <c r="A1423">
        <v>1011.91223</v>
      </c>
      <c r="B1423">
        <v>683.10204999999996</v>
      </c>
      <c r="C1423">
        <v>684.0376</v>
      </c>
      <c r="D1423">
        <v>327.81957999999997</v>
      </c>
      <c r="E1423">
        <v>759.25702000000001</v>
      </c>
      <c r="F1423">
        <v>766.06903</v>
      </c>
      <c r="G1423">
        <v>302.64981</v>
      </c>
      <c r="I1423">
        <v>1011.91223</v>
      </c>
      <c r="J1423">
        <v>342.79928999999998</v>
      </c>
      <c r="K1423">
        <v>280.21283</v>
      </c>
      <c r="L1423">
        <v>362.91406000000001</v>
      </c>
      <c r="N1423">
        <v>1011.8891</v>
      </c>
      <c r="O1423">
        <v>345.30761999999999</v>
      </c>
      <c r="P1423">
        <v>366.99502999999999</v>
      </c>
      <c r="Q1423">
        <v>349.57458000000003</v>
      </c>
      <c r="R1423">
        <v>180.68127000000001</v>
      </c>
      <c r="S1423">
        <v>355.01531999999997</v>
      </c>
      <c r="T1423">
        <v>158.08434</v>
      </c>
    </row>
    <row r="1424" spans="1:20" x14ac:dyDescent="0.2">
      <c r="A1424">
        <v>1012.3736</v>
      </c>
      <c r="B1424">
        <v>679.33765000000005</v>
      </c>
      <c r="C1424">
        <v>657.96178999999995</v>
      </c>
      <c r="D1424">
        <v>324.90436</v>
      </c>
      <c r="E1424">
        <v>759.37261999999998</v>
      </c>
      <c r="F1424">
        <v>743.32019000000003</v>
      </c>
      <c r="G1424">
        <v>294.89447000000001</v>
      </c>
      <c r="I1424">
        <v>1012.3736</v>
      </c>
      <c r="J1424">
        <v>341.69290000000001</v>
      </c>
      <c r="K1424">
        <v>279.26778999999999</v>
      </c>
      <c r="L1424">
        <v>360.92302999999998</v>
      </c>
      <c r="N1424">
        <v>1012.3504</v>
      </c>
      <c r="O1424">
        <v>343.59264999999999</v>
      </c>
      <c r="P1424">
        <v>365.28259000000003</v>
      </c>
      <c r="Q1424">
        <v>347.47417999999999</v>
      </c>
      <c r="R1424">
        <v>179.67959999999999</v>
      </c>
      <c r="S1424">
        <v>353.20767000000001</v>
      </c>
      <c r="T1424">
        <v>157.37401</v>
      </c>
    </row>
    <row r="1425" spans="1:20" x14ac:dyDescent="0.2">
      <c r="A1425">
        <v>1012.8348999999999</v>
      </c>
      <c r="B1425">
        <v>691.92682000000002</v>
      </c>
      <c r="C1425">
        <v>662.71747000000005</v>
      </c>
      <c r="D1425">
        <v>322.60158999999999</v>
      </c>
      <c r="E1425">
        <v>766.66791000000001</v>
      </c>
      <c r="F1425">
        <v>764.62798999999995</v>
      </c>
      <c r="G1425">
        <v>295.63213999999999</v>
      </c>
      <c r="I1425">
        <v>1012.8348999999999</v>
      </c>
      <c r="J1425">
        <v>340.56400000000002</v>
      </c>
      <c r="K1425">
        <v>278.26123000000001</v>
      </c>
      <c r="L1425">
        <v>358.94195999999999</v>
      </c>
      <c r="N1425">
        <v>1012.81177</v>
      </c>
      <c r="O1425">
        <v>341.80167</v>
      </c>
      <c r="P1425">
        <v>363.36020000000002</v>
      </c>
      <c r="Q1425">
        <v>345.46616</v>
      </c>
      <c r="R1425">
        <v>178.66002</v>
      </c>
      <c r="S1425">
        <v>351.41833000000003</v>
      </c>
      <c r="T1425">
        <v>156.61819</v>
      </c>
    </row>
    <row r="1426" spans="1:20" x14ac:dyDescent="0.2">
      <c r="A1426">
        <v>1013.2981600000001</v>
      </c>
      <c r="B1426">
        <v>669.30864999999994</v>
      </c>
      <c r="C1426">
        <v>673.79278999999997</v>
      </c>
      <c r="D1426">
        <v>322.98529000000002</v>
      </c>
      <c r="E1426">
        <v>760.78210000000001</v>
      </c>
      <c r="F1426">
        <v>743.49743999999998</v>
      </c>
      <c r="G1426">
        <v>298.65899999999999</v>
      </c>
      <c r="I1426">
        <v>1013.2981600000001</v>
      </c>
      <c r="J1426">
        <v>339.45218</v>
      </c>
      <c r="K1426">
        <v>277.18533000000002</v>
      </c>
      <c r="L1426">
        <v>356.96683000000002</v>
      </c>
      <c r="N1426">
        <v>1013.27307</v>
      </c>
      <c r="O1426">
        <v>339.97503999999998</v>
      </c>
      <c r="P1426">
        <v>361.38852000000003</v>
      </c>
      <c r="Q1426">
        <v>343.44186000000002</v>
      </c>
      <c r="R1426">
        <v>177.61072999999999</v>
      </c>
      <c r="S1426">
        <v>349.52539000000002</v>
      </c>
      <c r="T1426">
        <v>155.82464999999999</v>
      </c>
    </row>
    <row r="1427" spans="1:20" x14ac:dyDescent="0.2">
      <c r="A1427">
        <v>1013.7594</v>
      </c>
      <c r="B1427">
        <v>679.11401000000001</v>
      </c>
      <c r="C1427">
        <v>663.68835000000001</v>
      </c>
      <c r="D1427">
        <v>321.38875999999999</v>
      </c>
      <c r="E1427">
        <v>755.55640000000005</v>
      </c>
      <c r="F1427">
        <v>761.99689000000001</v>
      </c>
      <c r="G1427">
        <v>289.44216999999998</v>
      </c>
      <c r="I1427">
        <v>1013.7594</v>
      </c>
      <c r="J1427">
        <v>338.30678999999998</v>
      </c>
      <c r="K1427">
        <v>276.08823000000001</v>
      </c>
      <c r="L1427">
        <v>354.78894000000003</v>
      </c>
      <c r="N1427">
        <v>1013.73627</v>
      </c>
      <c r="O1427">
        <v>338.29919000000001</v>
      </c>
      <c r="P1427">
        <v>359.33533</v>
      </c>
      <c r="Q1427">
        <v>341.43804999999998</v>
      </c>
      <c r="R1427">
        <v>176.53879000000001</v>
      </c>
      <c r="S1427">
        <v>347.60306000000003</v>
      </c>
      <c r="T1427">
        <v>155.00833</v>
      </c>
    </row>
    <row r="1428" spans="1:20" x14ac:dyDescent="0.2">
      <c r="A1428">
        <v>1014.22064</v>
      </c>
      <c r="B1428">
        <v>667.16296</v>
      </c>
      <c r="C1428">
        <v>640.78728999999998</v>
      </c>
      <c r="D1428">
        <v>317.02605999999997</v>
      </c>
      <c r="E1428">
        <v>752.72704999999996</v>
      </c>
      <c r="F1428">
        <v>762.24878000000001</v>
      </c>
      <c r="G1428">
        <v>277.61813000000001</v>
      </c>
      <c r="I1428">
        <v>1014.22064</v>
      </c>
      <c r="J1428">
        <v>337.12668000000002</v>
      </c>
      <c r="K1428">
        <v>274.95868000000002</v>
      </c>
      <c r="L1428">
        <v>352.77758999999998</v>
      </c>
      <c r="N1428">
        <v>1014.19751</v>
      </c>
      <c r="O1428">
        <v>336.71251999999998</v>
      </c>
      <c r="P1428">
        <v>357.21111999999999</v>
      </c>
      <c r="Q1428">
        <v>339.50040000000001</v>
      </c>
      <c r="R1428">
        <v>175.55554000000001</v>
      </c>
      <c r="S1428">
        <v>345.80234000000002</v>
      </c>
      <c r="T1428">
        <v>154.19651999999999</v>
      </c>
    </row>
    <row r="1429" spans="1:20" x14ac:dyDescent="0.2">
      <c r="A1429">
        <v>1014.68188</v>
      </c>
      <c r="B1429">
        <v>674.06732</v>
      </c>
      <c r="C1429">
        <v>644.30889999999999</v>
      </c>
      <c r="D1429">
        <v>312.46008</v>
      </c>
      <c r="E1429">
        <v>756.10535000000004</v>
      </c>
      <c r="F1429">
        <v>731.96198000000004</v>
      </c>
      <c r="G1429">
        <v>285.41107</v>
      </c>
      <c r="I1429">
        <v>1014.68188</v>
      </c>
      <c r="J1429">
        <v>335.87353999999999</v>
      </c>
      <c r="K1429">
        <v>273.77856000000003</v>
      </c>
      <c r="L1429">
        <v>350.77996999999999</v>
      </c>
      <c r="N1429">
        <v>1014.6587500000001</v>
      </c>
      <c r="O1429">
        <v>335.02148</v>
      </c>
      <c r="P1429">
        <v>355.0849</v>
      </c>
      <c r="Q1429">
        <v>337.48543999999998</v>
      </c>
      <c r="R1429">
        <v>174.56429</v>
      </c>
      <c r="S1429">
        <v>343.97876000000002</v>
      </c>
      <c r="T1429">
        <v>153.36403999999999</v>
      </c>
    </row>
    <row r="1430" spans="1:20" x14ac:dyDescent="0.2">
      <c r="A1430">
        <v>1015.14502</v>
      </c>
      <c r="B1430">
        <v>648.08356000000003</v>
      </c>
      <c r="C1430">
        <v>629.89031999999997</v>
      </c>
      <c r="D1430">
        <v>315.94216999999998</v>
      </c>
      <c r="E1430">
        <v>744.69293000000005</v>
      </c>
      <c r="F1430">
        <v>755.58118000000002</v>
      </c>
      <c r="G1430">
        <v>284.02364999999998</v>
      </c>
      <c r="I1430">
        <v>1015.14502</v>
      </c>
      <c r="J1430">
        <v>334.62231000000003</v>
      </c>
      <c r="K1430">
        <v>272.53046000000001</v>
      </c>
      <c r="L1430">
        <v>348.62079</v>
      </c>
      <c r="N1430">
        <v>1015.11993</v>
      </c>
      <c r="O1430">
        <v>333.30606</v>
      </c>
      <c r="P1430">
        <v>352.94913000000003</v>
      </c>
      <c r="Q1430">
        <v>335.46640000000002</v>
      </c>
      <c r="R1430">
        <v>173.54695000000001</v>
      </c>
      <c r="S1430">
        <v>342.06461000000002</v>
      </c>
      <c r="T1430">
        <v>152.49315000000001</v>
      </c>
    </row>
    <row r="1431" spans="1:20" x14ac:dyDescent="0.2">
      <c r="A1431">
        <v>1015.6061999999999</v>
      </c>
      <c r="B1431">
        <v>648.42656999999997</v>
      </c>
      <c r="C1431">
        <v>641.19574</v>
      </c>
      <c r="D1431">
        <v>318.1506</v>
      </c>
      <c r="E1431">
        <v>715.45172000000002</v>
      </c>
      <c r="F1431">
        <v>737.07268999999997</v>
      </c>
      <c r="G1431">
        <v>282.35825</v>
      </c>
      <c r="I1431">
        <v>1015.6061999999999</v>
      </c>
      <c r="J1431">
        <v>333.45900999999998</v>
      </c>
      <c r="K1431">
        <v>271.22728999999998</v>
      </c>
      <c r="L1431">
        <v>346.27881000000002</v>
      </c>
      <c r="N1431">
        <v>1015.5830099999999</v>
      </c>
      <c r="O1431">
        <v>331.62610000000001</v>
      </c>
      <c r="P1431">
        <v>350.89098999999999</v>
      </c>
      <c r="Q1431">
        <v>333.46010999999999</v>
      </c>
      <c r="R1431">
        <v>172.50035</v>
      </c>
      <c r="S1431">
        <v>340.08575000000002</v>
      </c>
      <c r="T1431">
        <v>151.5975</v>
      </c>
    </row>
    <row r="1432" spans="1:20" x14ac:dyDescent="0.2">
      <c r="A1432">
        <v>1016.06732</v>
      </c>
      <c r="B1432">
        <v>641.05517999999995</v>
      </c>
      <c r="C1432">
        <v>629.02392999999995</v>
      </c>
      <c r="D1432">
        <v>316.51709</v>
      </c>
      <c r="E1432">
        <v>744.64458999999999</v>
      </c>
      <c r="F1432">
        <v>729.14031999999997</v>
      </c>
      <c r="G1432">
        <v>288.31042000000002</v>
      </c>
      <c r="I1432">
        <v>1016.06732</v>
      </c>
      <c r="J1432">
        <v>332.45855999999998</v>
      </c>
      <c r="K1432">
        <v>269.88132000000002</v>
      </c>
      <c r="L1432">
        <v>343.94542999999999</v>
      </c>
      <c r="N1432">
        <v>1016.04419</v>
      </c>
      <c r="O1432">
        <v>329.99029999999999</v>
      </c>
      <c r="P1432">
        <v>348.93389999999999</v>
      </c>
      <c r="Q1432">
        <v>331.54345999999998</v>
      </c>
      <c r="R1432">
        <v>171.46889999999999</v>
      </c>
      <c r="S1432">
        <v>338.23644999999999</v>
      </c>
      <c r="T1432">
        <v>150.74646000000001</v>
      </c>
    </row>
    <row r="1433" spans="1:20" x14ac:dyDescent="0.2">
      <c r="A1433">
        <v>1016.5285</v>
      </c>
      <c r="B1433">
        <v>626.92138999999997</v>
      </c>
      <c r="C1433">
        <v>624.49908000000005</v>
      </c>
      <c r="D1433">
        <v>313.58596999999997</v>
      </c>
      <c r="E1433">
        <v>739.44677999999999</v>
      </c>
      <c r="F1433">
        <v>734.08690999999999</v>
      </c>
      <c r="G1433">
        <v>295.36835000000002</v>
      </c>
      <c r="I1433">
        <v>1016.5285</v>
      </c>
      <c r="J1433">
        <v>331.54876999999999</v>
      </c>
      <c r="K1433">
        <v>268.55041999999997</v>
      </c>
      <c r="L1433">
        <v>341.74727999999999</v>
      </c>
      <c r="N1433">
        <v>1016.50531</v>
      </c>
      <c r="O1433">
        <v>328.45456000000001</v>
      </c>
      <c r="P1433">
        <v>346.98043999999999</v>
      </c>
      <c r="Q1433">
        <v>329.75571000000002</v>
      </c>
      <c r="R1433">
        <v>170.46724</v>
      </c>
      <c r="S1433">
        <v>336.15955000000002</v>
      </c>
      <c r="T1433">
        <v>149.97896</v>
      </c>
    </row>
    <row r="1434" spans="1:20" x14ac:dyDescent="0.2">
      <c r="A1434">
        <v>1016.99152</v>
      </c>
      <c r="B1434">
        <v>658.79321000000004</v>
      </c>
      <c r="C1434">
        <v>618.52575999999999</v>
      </c>
      <c r="D1434">
        <v>310.99979000000002</v>
      </c>
      <c r="E1434">
        <v>734.91021999999998</v>
      </c>
      <c r="F1434">
        <v>728.58642999999995</v>
      </c>
      <c r="G1434">
        <v>283.22455000000002</v>
      </c>
      <c r="I1434">
        <v>1016.99152</v>
      </c>
      <c r="J1434">
        <v>330.55074999999999</v>
      </c>
      <c r="K1434">
        <v>267.245</v>
      </c>
      <c r="L1434">
        <v>339.55477999999999</v>
      </c>
      <c r="N1434">
        <v>1016.9664299999999</v>
      </c>
      <c r="O1434">
        <v>326.92766999999998</v>
      </c>
      <c r="P1434">
        <v>344.96251999999998</v>
      </c>
      <c r="Q1434">
        <v>328.03386999999998</v>
      </c>
      <c r="R1434">
        <v>169.46275</v>
      </c>
      <c r="S1434">
        <v>334.06405999999998</v>
      </c>
      <c r="T1434">
        <v>149.23974999999999</v>
      </c>
    </row>
    <row r="1435" spans="1:20" x14ac:dyDescent="0.2">
      <c r="A1435">
        <v>1017.45258</v>
      </c>
      <c r="B1435">
        <v>636.22118999999998</v>
      </c>
      <c r="C1435">
        <v>616.11877000000004</v>
      </c>
      <c r="D1435">
        <v>307.73514</v>
      </c>
      <c r="E1435">
        <v>728.65081999999995</v>
      </c>
      <c r="F1435">
        <v>730.09454000000005</v>
      </c>
      <c r="G1435">
        <v>289.79854999999998</v>
      </c>
      <c r="I1435">
        <v>1017.45258</v>
      </c>
      <c r="J1435">
        <v>329.33407999999997</v>
      </c>
      <c r="K1435">
        <v>265.97399999999999</v>
      </c>
      <c r="L1435">
        <v>337.2131</v>
      </c>
      <c r="N1435">
        <v>1017.42944</v>
      </c>
      <c r="O1435">
        <v>325.50069999999999</v>
      </c>
      <c r="P1435">
        <v>342.88256999999999</v>
      </c>
      <c r="Q1435">
        <v>326.30975000000001</v>
      </c>
      <c r="R1435">
        <v>168.46188000000001</v>
      </c>
      <c r="S1435">
        <v>331.81177000000002</v>
      </c>
      <c r="T1435">
        <v>148.51181</v>
      </c>
    </row>
    <row r="1436" spans="1:20" x14ac:dyDescent="0.2">
      <c r="A1436">
        <v>1017.91364</v>
      </c>
      <c r="B1436">
        <v>628.93975999999998</v>
      </c>
      <c r="C1436">
        <v>600.04369999999994</v>
      </c>
      <c r="D1436">
        <v>306.15219000000002</v>
      </c>
      <c r="E1436">
        <v>705.20061999999996</v>
      </c>
      <c r="F1436">
        <v>690.67474000000004</v>
      </c>
      <c r="G1436">
        <v>285.74695000000003</v>
      </c>
      <c r="I1436">
        <v>1017.91364</v>
      </c>
      <c r="J1436">
        <v>328.03949</v>
      </c>
      <c r="K1436">
        <v>264.73117000000002</v>
      </c>
      <c r="L1436">
        <v>334.80795000000001</v>
      </c>
      <c r="N1436">
        <v>1017.8905</v>
      </c>
      <c r="O1436">
        <v>324.15134</v>
      </c>
      <c r="P1436">
        <v>340.72622999999999</v>
      </c>
      <c r="Q1436">
        <v>324.50031000000001</v>
      </c>
      <c r="R1436">
        <v>167.35463999999999</v>
      </c>
      <c r="S1436">
        <v>329.61703</v>
      </c>
      <c r="T1436">
        <v>147.77181999999999</v>
      </c>
    </row>
    <row r="1437" spans="1:20" x14ac:dyDescent="0.2">
      <c r="A1437">
        <v>1018.37469</v>
      </c>
      <c r="B1437">
        <v>620.57403999999997</v>
      </c>
      <c r="C1437">
        <v>605.43610000000001</v>
      </c>
      <c r="D1437">
        <v>307.78075999999999</v>
      </c>
      <c r="E1437">
        <v>729.04803000000004</v>
      </c>
      <c r="F1437">
        <v>704.19903999999997</v>
      </c>
      <c r="G1437">
        <v>285.72543000000002</v>
      </c>
      <c r="I1437">
        <v>1018.37469</v>
      </c>
      <c r="J1437">
        <v>326.75232</v>
      </c>
      <c r="K1437">
        <v>263.53496999999999</v>
      </c>
      <c r="L1437">
        <v>332.53640999999999</v>
      </c>
      <c r="N1437">
        <v>1018.3515599999999</v>
      </c>
      <c r="O1437">
        <v>322.89992999999998</v>
      </c>
      <c r="P1437">
        <v>338.50912</v>
      </c>
      <c r="Q1437">
        <v>322.71951000000001</v>
      </c>
      <c r="R1437">
        <v>166.11382</v>
      </c>
      <c r="S1437">
        <v>327.39337</v>
      </c>
      <c r="T1437">
        <v>147.04451</v>
      </c>
    </row>
    <row r="1438" spans="1:20" x14ac:dyDescent="0.2">
      <c r="A1438">
        <v>1018.8376500000001</v>
      </c>
      <c r="B1438">
        <v>613.63507000000004</v>
      </c>
      <c r="C1438">
        <v>596.70416</v>
      </c>
      <c r="D1438">
        <v>308.23489000000001</v>
      </c>
      <c r="E1438">
        <v>706.91949</v>
      </c>
      <c r="F1438">
        <v>708.83709999999996</v>
      </c>
      <c r="G1438">
        <v>277.7706</v>
      </c>
      <c r="I1438">
        <v>1018.8376500000001</v>
      </c>
      <c r="J1438">
        <v>325.65478999999999</v>
      </c>
      <c r="K1438">
        <v>262.37191999999999</v>
      </c>
      <c r="L1438">
        <v>330.36401000000001</v>
      </c>
      <c r="N1438">
        <v>1018.81256</v>
      </c>
      <c r="O1438">
        <v>321.67361</v>
      </c>
      <c r="P1438">
        <v>336.315</v>
      </c>
      <c r="Q1438">
        <v>320.95366999999999</v>
      </c>
      <c r="R1438">
        <v>164.80687</v>
      </c>
      <c r="S1438">
        <v>325.20575000000002</v>
      </c>
      <c r="T1438">
        <v>146.28267</v>
      </c>
    </row>
    <row r="1439" spans="1:20" x14ac:dyDescent="0.2">
      <c r="A1439">
        <v>1019.29858</v>
      </c>
      <c r="B1439">
        <v>627.26862000000006</v>
      </c>
      <c r="C1439">
        <v>587.96831999999995</v>
      </c>
      <c r="D1439">
        <v>308.53699</v>
      </c>
      <c r="E1439">
        <v>696.46222</v>
      </c>
      <c r="F1439">
        <v>701.65337999999997</v>
      </c>
      <c r="G1439">
        <v>280.77404999999999</v>
      </c>
      <c r="I1439">
        <v>1019.29858</v>
      </c>
      <c r="J1439">
        <v>324.71010999999999</v>
      </c>
      <c r="K1439">
        <v>261.27408000000003</v>
      </c>
      <c r="L1439">
        <v>328.19562000000002</v>
      </c>
      <c r="N1439">
        <v>1019.27545</v>
      </c>
      <c r="O1439">
        <v>320.37511999999998</v>
      </c>
      <c r="P1439">
        <v>334.12786999999997</v>
      </c>
      <c r="Q1439">
        <v>319.22109999999998</v>
      </c>
      <c r="R1439">
        <v>163.55655999999999</v>
      </c>
      <c r="S1439">
        <v>322.97507000000002</v>
      </c>
      <c r="T1439">
        <v>145.47063</v>
      </c>
    </row>
    <row r="1440" spans="1:20" x14ac:dyDescent="0.2">
      <c r="A1440">
        <v>1019.75958</v>
      </c>
      <c r="B1440">
        <v>608.74798999999996</v>
      </c>
      <c r="C1440">
        <v>583.53357000000005</v>
      </c>
      <c r="D1440">
        <v>309.01803999999998</v>
      </c>
      <c r="E1440">
        <v>721.74860000000001</v>
      </c>
      <c r="F1440">
        <v>703.65778</v>
      </c>
      <c r="G1440">
        <v>273.60248000000001</v>
      </c>
      <c r="I1440">
        <v>1019.75958</v>
      </c>
      <c r="J1440">
        <v>323.84796</v>
      </c>
      <c r="K1440">
        <v>260.25134000000003</v>
      </c>
      <c r="L1440">
        <v>325.91003000000001</v>
      </c>
      <c r="N1440">
        <v>1019.73645</v>
      </c>
      <c r="O1440">
        <v>319.04867999999999</v>
      </c>
      <c r="P1440">
        <v>331.93270999999999</v>
      </c>
      <c r="Q1440">
        <v>317.59503000000001</v>
      </c>
      <c r="R1440">
        <v>162.31065000000001</v>
      </c>
      <c r="S1440">
        <v>320.86234000000002</v>
      </c>
      <c r="T1440">
        <v>144.63431</v>
      </c>
    </row>
    <row r="1441" spans="1:20" x14ac:dyDescent="0.2">
      <c r="A1441">
        <v>1020.22052</v>
      </c>
      <c r="B1441">
        <v>619.70830999999998</v>
      </c>
      <c r="C1441">
        <v>586.25829999999996</v>
      </c>
      <c r="D1441">
        <v>308.14490000000001</v>
      </c>
      <c r="E1441">
        <v>721.23925999999994</v>
      </c>
      <c r="F1441">
        <v>691.71594000000005</v>
      </c>
      <c r="G1441">
        <v>269.81470000000002</v>
      </c>
      <c r="I1441">
        <v>1020.22052</v>
      </c>
      <c r="J1441">
        <v>322.98662999999999</v>
      </c>
      <c r="K1441">
        <v>259.31903</v>
      </c>
      <c r="L1441">
        <v>323.39220999999998</v>
      </c>
      <c r="N1441">
        <v>1020.19739</v>
      </c>
      <c r="O1441">
        <v>317.64850000000001</v>
      </c>
      <c r="P1441">
        <v>329.84348</v>
      </c>
      <c r="Q1441">
        <v>315.91055</v>
      </c>
      <c r="R1441">
        <v>161.13553999999999</v>
      </c>
      <c r="S1441">
        <v>318.87311</v>
      </c>
      <c r="T1441">
        <v>143.83922000000001</v>
      </c>
    </row>
    <row r="1442" spans="1:20" x14ac:dyDescent="0.2">
      <c r="A1442">
        <v>1020.68146</v>
      </c>
      <c r="B1442">
        <v>597.59191999999996</v>
      </c>
      <c r="C1442">
        <v>587.11481000000003</v>
      </c>
      <c r="D1442">
        <v>303.32999000000001</v>
      </c>
      <c r="E1442">
        <v>724.10631999999998</v>
      </c>
      <c r="F1442">
        <v>706.42181000000005</v>
      </c>
      <c r="G1442">
        <v>275.94896999999997</v>
      </c>
      <c r="I1442">
        <v>1020.68146</v>
      </c>
      <c r="J1442">
        <v>322.08823000000001</v>
      </c>
      <c r="K1442">
        <v>258.47638000000001</v>
      </c>
      <c r="L1442">
        <v>320.66449</v>
      </c>
      <c r="N1442">
        <v>1020.65826</v>
      </c>
      <c r="O1442">
        <v>316.15084999999999</v>
      </c>
      <c r="P1442">
        <v>327.87610000000001</v>
      </c>
      <c r="Q1442">
        <v>314.24340999999998</v>
      </c>
      <c r="R1442">
        <v>160.10408000000001</v>
      </c>
      <c r="S1442">
        <v>317.05324999999999</v>
      </c>
      <c r="T1442">
        <v>143.04053999999999</v>
      </c>
    </row>
    <row r="1443" spans="1:20" x14ac:dyDescent="0.2">
      <c r="A1443">
        <v>1021.14233</v>
      </c>
      <c r="B1443">
        <v>578.14873999999998</v>
      </c>
      <c r="C1443">
        <v>575.52155000000005</v>
      </c>
      <c r="D1443">
        <v>299.78393999999997</v>
      </c>
      <c r="E1443">
        <v>699.20410000000004</v>
      </c>
      <c r="F1443">
        <v>679.20209</v>
      </c>
      <c r="G1443">
        <v>280.89719000000002</v>
      </c>
      <c r="I1443">
        <v>1021.14233</v>
      </c>
      <c r="J1443">
        <v>321.15588000000002</v>
      </c>
      <c r="K1443">
        <v>257.72906</v>
      </c>
      <c r="L1443">
        <v>318.03640999999999</v>
      </c>
      <c r="N1443">
        <v>1021.1192</v>
      </c>
      <c r="O1443">
        <v>314.55428999999998</v>
      </c>
      <c r="P1443">
        <v>326.02208999999999</v>
      </c>
      <c r="Q1443">
        <v>312.61529999999999</v>
      </c>
      <c r="R1443">
        <v>159.15964</v>
      </c>
      <c r="S1443">
        <v>314.99777</v>
      </c>
      <c r="T1443">
        <v>142.26073</v>
      </c>
    </row>
    <row r="1444" spans="1:20" x14ac:dyDescent="0.2">
      <c r="A1444">
        <v>1021.6051</v>
      </c>
      <c r="B1444">
        <v>589.00310999999999</v>
      </c>
      <c r="C1444">
        <v>574.27215999999999</v>
      </c>
      <c r="D1444">
        <v>297.72368999999998</v>
      </c>
      <c r="E1444">
        <v>711.37810999999999</v>
      </c>
      <c r="F1444">
        <v>695.25402999999994</v>
      </c>
      <c r="G1444">
        <v>284.42568999999997</v>
      </c>
      <c r="I1444">
        <v>1021.6051</v>
      </c>
      <c r="J1444">
        <v>320.16640999999998</v>
      </c>
      <c r="K1444">
        <v>257.01755000000003</v>
      </c>
      <c r="L1444">
        <v>315.59014999999999</v>
      </c>
      <c r="N1444">
        <v>1021.58008</v>
      </c>
      <c r="O1444">
        <v>312.87231000000003</v>
      </c>
      <c r="P1444">
        <v>324.26199000000003</v>
      </c>
      <c r="Q1444">
        <v>310.98883000000001</v>
      </c>
      <c r="R1444">
        <v>158.29535000000001</v>
      </c>
      <c r="S1444">
        <v>313.01691</v>
      </c>
      <c r="T1444">
        <v>141.48907</v>
      </c>
    </row>
    <row r="1445" spans="1:20" x14ac:dyDescent="0.2">
      <c r="A1445">
        <v>1022.06598</v>
      </c>
      <c r="B1445">
        <v>583.80327999999997</v>
      </c>
      <c r="C1445">
        <v>558.53881999999999</v>
      </c>
      <c r="D1445">
        <v>297.37304999999998</v>
      </c>
      <c r="E1445">
        <v>705.74634000000003</v>
      </c>
      <c r="F1445">
        <v>694.26360999999997</v>
      </c>
      <c r="G1445">
        <v>274.31943000000001</v>
      </c>
      <c r="I1445">
        <v>1022.06598</v>
      </c>
      <c r="J1445">
        <v>319.07522999999998</v>
      </c>
      <c r="K1445">
        <v>256.31133999999997</v>
      </c>
      <c r="L1445">
        <v>313.18588</v>
      </c>
      <c r="N1445">
        <v>1022.04285</v>
      </c>
      <c r="O1445">
        <v>311.25655999999998</v>
      </c>
      <c r="P1445">
        <v>322.45065</v>
      </c>
      <c r="Q1445">
        <v>309.41521999999998</v>
      </c>
      <c r="R1445">
        <v>157.51250999999999</v>
      </c>
      <c r="S1445">
        <v>311.01233000000002</v>
      </c>
      <c r="T1445">
        <v>140.71789999999999</v>
      </c>
    </row>
    <row r="1446" spans="1:20" x14ac:dyDescent="0.2">
      <c r="A1446">
        <v>1022.52679</v>
      </c>
      <c r="B1446">
        <v>610.23145</v>
      </c>
      <c r="C1446">
        <v>557.99694999999997</v>
      </c>
      <c r="D1446">
        <v>297.73746</v>
      </c>
      <c r="E1446">
        <v>708.69713999999999</v>
      </c>
      <c r="F1446">
        <v>686.35637999999994</v>
      </c>
      <c r="G1446">
        <v>267.64992999999998</v>
      </c>
      <c r="I1446">
        <v>1022.52679</v>
      </c>
      <c r="J1446">
        <v>317.91135000000003</v>
      </c>
      <c r="K1446">
        <v>255.6114</v>
      </c>
      <c r="L1446">
        <v>310.94260000000003</v>
      </c>
      <c r="N1446">
        <v>1022.50366</v>
      </c>
      <c r="O1446">
        <v>309.82101</v>
      </c>
      <c r="P1446">
        <v>320.53751</v>
      </c>
      <c r="Q1446">
        <v>307.88405999999998</v>
      </c>
      <c r="R1446">
        <v>156.76938999999999</v>
      </c>
      <c r="S1446">
        <v>309.11838</v>
      </c>
      <c r="T1446">
        <v>139.99815000000001</v>
      </c>
    </row>
    <row r="1447" spans="1:20" x14ac:dyDescent="0.2">
      <c r="A1447">
        <v>1022.9875500000001</v>
      </c>
      <c r="B1447">
        <v>571.74878000000001</v>
      </c>
      <c r="C1447">
        <v>560.88489000000004</v>
      </c>
      <c r="D1447">
        <v>297.41208</v>
      </c>
      <c r="E1447">
        <v>698.61877000000004</v>
      </c>
      <c r="F1447">
        <v>680.13415999999995</v>
      </c>
      <c r="G1447">
        <v>281.85977000000003</v>
      </c>
      <c r="I1447">
        <v>1022.9875500000001</v>
      </c>
      <c r="J1447">
        <v>316.68243000000001</v>
      </c>
      <c r="K1447">
        <v>254.89854</v>
      </c>
      <c r="L1447">
        <v>308.81783999999999</v>
      </c>
      <c r="N1447">
        <v>1022.96442</v>
      </c>
      <c r="O1447">
        <v>308.61962999999997</v>
      </c>
      <c r="P1447">
        <v>318.54525999999998</v>
      </c>
      <c r="Q1447">
        <v>306.47577000000001</v>
      </c>
      <c r="R1447">
        <v>156.05991</v>
      </c>
      <c r="S1447">
        <v>307.26907</v>
      </c>
      <c r="T1447">
        <v>139.28478999999999</v>
      </c>
    </row>
    <row r="1448" spans="1:20" x14ac:dyDescent="0.2">
      <c r="A1448">
        <v>1023.44836</v>
      </c>
      <c r="B1448">
        <v>577.99329</v>
      </c>
      <c r="C1448">
        <v>545.40612999999996</v>
      </c>
      <c r="D1448">
        <v>298.91895</v>
      </c>
      <c r="E1448">
        <v>706.93499999999995</v>
      </c>
      <c r="F1448">
        <v>684.18011000000001</v>
      </c>
      <c r="G1448">
        <v>272.65753000000001</v>
      </c>
      <c r="I1448">
        <v>1023.44836</v>
      </c>
      <c r="J1448">
        <v>315.35336000000001</v>
      </c>
      <c r="K1448">
        <v>254.18771000000001</v>
      </c>
      <c r="L1448">
        <v>306.85782</v>
      </c>
      <c r="N1448">
        <v>1023.4252300000001</v>
      </c>
      <c r="O1448">
        <v>307.39440999999999</v>
      </c>
      <c r="P1448">
        <v>316.48187000000001</v>
      </c>
      <c r="Q1448">
        <v>305.15152</v>
      </c>
      <c r="R1448">
        <v>155.30762999999999</v>
      </c>
      <c r="S1448">
        <v>305.56506000000002</v>
      </c>
      <c r="T1448">
        <v>138.58655999999999</v>
      </c>
    </row>
    <row r="1449" spans="1:20" x14ac:dyDescent="0.2">
      <c r="A1449">
        <v>1023.90912</v>
      </c>
      <c r="B1449">
        <v>561.28687000000002</v>
      </c>
      <c r="C1449">
        <v>546.04114000000004</v>
      </c>
      <c r="D1449">
        <v>297.98757999999998</v>
      </c>
      <c r="E1449">
        <v>698.87311</v>
      </c>
      <c r="F1449">
        <v>688.28607</v>
      </c>
      <c r="G1449">
        <v>266.19699000000003</v>
      </c>
      <c r="I1449">
        <v>1023.90912</v>
      </c>
      <c r="J1449">
        <v>313.93295000000001</v>
      </c>
      <c r="K1449">
        <v>253.46933000000001</v>
      </c>
      <c r="L1449">
        <v>304.90685999999999</v>
      </c>
      <c r="N1449">
        <v>1023.88599</v>
      </c>
      <c r="O1449">
        <v>306.17102</v>
      </c>
      <c r="P1449">
        <v>314.53179999999998</v>
      </c>
      <c r="Q1449">
        <v>303.84280000000001</v>
      </c>
      <c r="R1449">
        <v>154.44318999999999</v>
      </c>
      <c r="S1449">
        <v>303.96483999999998</v>
      </c>
      <c r="T1449">
        <v>137.91754</v>
      </c>
    </row>
    <row r="1450" spans="1:20" x14ac:dyDescent="0.2">
      <c r="A1450">
        <v>1024.3716999999999</v>
      </c>
      <c r="B1450">
        <v>555.49597000000006</v>
      </c>
      <c r="C1450">
        <v>539.79272000000003</v>
      </c>
      <c r="D1450">
        <v>296.29910000000001</v>
      </c>
      <c r="E1450">
        <v>693.60753999999997</v>
      </c>
      <c r="F1450">
        <v>676.24597000000006</v>
      </c>
      <c r="G1450">
        <v>276.58812999999998</v>
      </c>
      <c r="I1450">
        <v>1024.3716999999999</v>
      </c>
      <c r="J1450">
        <v>312.48336999999998</v>
      </c>
      <c r="K1450">
        <v>252.69327000000001</v>
      </c>
      <c r="L1450">
        <v>302.94632000000001</v>
      </c>
      <c r="N1450">
        <v>1024.3466800000001</v>
      </c>
      <c r="O1450">
        <v>304.77539000000002</v>
      </c>
      <c r="P1450">
        <v>312.72275000000002</v>
      </c>
      <c r="Q1450">
        <v>302.49054000000001</v>
      </c>
      <c r="R1450">
        <v>153.46683999999999</v>
      </c>
      <c r="S1450">
        <v>302.54700000000003</v>
      </c>
      <c r="T1450">
        <v>137.25761</v>
      </c>
    </row>
    <row r="1451" spans="1:20" x14ac:dyDescent="0.2">
      <c r="A1451">
        <v>1024.8324</v>
      </c>
      <c r="B1451">
        <v>557.32390999999996</v>
      </c>
      <c r="C1451">
        <v>525.70465000000002</v>
      </c>
      <c r="D1451">
        <v>293.74484000000001</v>
      </c>
      <c r="E1451">
        <v>695.96520999999996</v>
      </c>
      <c r="F1451">
        <v>653.29510000000005</v>
      </c>
      <c r="G1451">
        <v>270.20348999999999</v>
      </c>
      <c r="I1451">
        <v>1024.8324</v>
      </c>
      <c r="J1451">
        <v>311.00098000000003</v>
      </c>
      <c r="K1451">
        <v>251.85612</v>
      </c>
      <c r="L1451">
        <v>301.05727999999999</v>
      </c>
      <c r="N1451">
        <v>1024.80737</v>
      </c>
      <c r="O1451">
        <v>303.19054999999997</v>
      </c>
      <c r="P1451">
        <v>310.97179999999997</v>
      </c>
      <c r="Q1451">
        <v>301.03656000000001</v>
      </c>
      <c r="R1451">
        <v>152.35475</v>
      </c>
      <c r="S1451">
        <v>301.13515999999998</v>
      </c>
      <c r="T1451">
        <v>136.60033000000001</v>
      </c>
    </row>
    <row r="1452" spans="1:20" x14ac:dyDescent="0.2">
      <c r="A1452">
        <v>1025.2930899999999</v>
      </c>
      <c r="B1452">
        <v>570.80078000000003</v>
      </c>
      <c r="C1452">
        <v>532.34546</v>
      </c>
      <c r="D1452">
        <v>291.47982999999999</v>
      </c>
      <c r="E1452">
        <v>686.03070000000002</v>
      </c>
      <c r="F1452">
        <v>675.03472999999997</v>
      </c>
      <c r="G1452">
        <v>268.29320999999999</v>
      </c>
      <c r="I1452">
        <v>1025.2930899999999</v>
      </c>
      <c r="J1452">
        <v>309.54102</v>
      </c>
      <c r="K1452">
        <v>250.95604</v>
      </c>
      <c r="L1452">
        <v>299.25693000000001</v>
      </c>
      <c r="N1452">
        <v>1025.2700199999999</v>
      </c>
      <c r="O1452">
        <v>301.68610000000001</v>
      </c>
      <c r="P1452">
        <v>309.20746000000003</v>
      </c>
      <c r="Q1452">
        <v>299.48525999999998</v>
      </c>
      <c r="R1452">
        <v>151.29875000000001</v>
      </c>
      <c r="S1452">
        <v>299.55205999999998</v>
      </c>
      <c r="T1452">
        <v>135.95244</v>
      </c>
    </row>
    <row r="1453" spans="1:20" x14ac:dyDescent="0.2">
      <c r="A1453">
        <v>1025.75378</v>
      </c>
      <c r="B1453">
        <v>562.28570999999999</v>
      </c>
      <c r="C1453">
        <v>532.82550000000003</v>
      </c>
      <c r="D1453">
        <v>287.78625</v>
      </c>
      <c r="E1453">
        <v>673.80939000000001</v>
      </c>
      <c r="F1453">
        <v>659.91547000000003</v>
      </c>
      <c r="G1453">
        <v>271.02704</v>
      </c>
      <c r="I1453">
        <v>1025.75378</v>
      </c>
      <c r="J1453">
        <v>308.14539000000002</v>
      </c>
      <c r="K1453">
        <v>250.00763000000001</v>
      </c>
      <c r="L1453">
        <v>297.52112</v>
      </c>
      <c r="N1453">
        <v>1025.7305899999999</v>
      </c>
      <c r="O1453">
        <v>300.26549999999997</v>
      </c>
      <c r="P1453">
        <v>307.50281000000001</v>
      </c>
      <c r="Q1453">
        <v>297.78375</v>
      </c>
      <c r="R1453">
        <v>150.31453999999999</v>
      </c>
      <c r="S1453">
        <v>297.78496999999999</v>
      </c>
      <c r="T1453">
        <v>135.31612000000001</v>
      </c>
    </row>
    <row r="1454" spans="1:20" x14ac:dyDescent="0.2">
      <c r="A1454">
        <v>1026.2143599999999</v>
      </c>
      <c r="B1454">
        <v>531.14806999999996</v>
      </c>
      <c r="C1454">
        <v>525.73383000000001</v>
      </c>
      <c r="D1454">
        <v>285.35390999999998</v>
      </c>
      <c r="E1454">
        <v>681.61284999999998</v>
      </c>
      <c r="F1454">
        <v>674.08318999999995</v>
      </c>
      <c r="G1454">
        <v>261.19317999999998</v>
      </c>
      <c r="I1454">
        <v>1026.2143599999999</v>
      </c>
      <c r="J1454">
        <v>306.80399</v>
      </c>
      <c r="K1454">
        <v>249.00653</v>
      </c>
      <c r="L1454">
        <v>295.73642000000001</v>
      </c>
      <c r="N1454">
        <v>1026.19128</v>
      </c>
      <c r="O1454">
        <v>298.88592999999997</v>
      </c>
      <c r="P1454">
        <v>305.81466999999998</v>
      </c>
      <c r="Q1454">
        <v>296.03604000000001</v>
      </c>
      <c r="R1454">
        <v>149.43082999999999</v>
      </c>
      <c r="S1454">
        <v>296.37531000000001</v>
      </c>
      <c r="T1454">
        <v>134.68382</v>
      </c>
    </row>
    <row r="1455" spans="1:20" x14ac:dyDescent="0.2">
      <c r="A1455">
        <v>1026.6750500000001</v>
      </c>
      <c r="B1455">
        <v>553.12676999999996</v>
      </c>
      <c r="C1455">
        <v>516.77686000000006</v>
      </c>
      <c r="D1455">
        <v>285.16165000000001</v>
      </c>
      <c r="E1455">
        <v>672.66650000000004</v>
      </c>
      <c r="F1455">
        <v>656.44146999999998</v>
      </c>
      <c r="G1455">
        <v>265.76803999999998</v>
      </c>
      <c r="I1455">
        <v>1026.6750500000001</v>
      </c>
      <c r="J1455">
        <v>305.44949000000003</v>
      </c>
      <c r="K1455">
        <v>247.95361</v>
      </c>
      <c r="L1455">
        <v>293.85467999999997</v>
      </c>
      <c r="N1455">
        <v>1026.6518599999999</v>
      </c>
      <c r="O1455">
        <v>297.57339000000002</v>
      </c>
      <c r="P1455">
        <v>304.22197999999997</v>
      </c>
      <c r="Q1455">
        <v>294.20760999999999</v>
      </c>
      <c r="R1455">
        <v>148.61556999999999</v>
      </c>
      <c r="S1455">
        <v>295.08123999999998</v>
      </c>
      <c r="T1455">
        <v>134.00498999999999</v>
      </c>
    </row>
    <row r="1456" spans="1:20" x14ac:dyDescent="0.2">
      <c r="A1456">
        <v>1027.13562</v>
      </c>
      <c r="B1456">
        <v>549.00518999999997</v>
      </c>
      <c r="C1456">
        <v>505.29358000000002</v>
      </c>
      <c r="D1456">
        <v>286.09267999999997</v>
      </c>
      <c r="E1456">
        <v>676.77380000000005</v>
      </c>
      <c r="F1456">
        <v>631.80164000000002</v>
      </c>
      <c r="G1456">
        <v>261.93851000000001</v>
      </c>
      <c r="I1456">
        <v>1027.13562</v>
      </c>
      <c r="J1456">
        <v>304.11941999999999</v>
      </c>
      <c r="K1456">
        <v>246.86765</v>
      </c>
      <c r="L1456">
        <v>292.00513000000001</v>
      </c>
      <c r="N1456">
        <v>1027.1124299999999</v>
      </c>
      <c r="O1456">
        <v>296.30169999999998</v>
      </c>
      <c r="P1456">
        <v>302.58618000000001</v>
      </c>
      <c r="Q1456">
        <v>292.36297999999999</v>
      </c>
      <c r="R1456">
        <v>147.79808</v>
      </c>
      <c r="S1456">
        <v>293.84219000000002</v>
      </c>
      <c r="T1456">
        <v>133.22655</v>
      </c>
    </row>
    <row r="1457" spans="1:20" x14ac:dyDescent="0.2">
      <c r="A1457">
        <v>1027.59619</v>
      </c>
      <c r="B1457">
        <v>541.32239000000004</v>
      </c>
      <c r="C1457">
        <v>521.68377999999996</v>
      </c>
      <c r="D1457">
        <v>285.95855999999998</v>
      </c>
      <c r="E1457">
        <v>669.39550999999994</v>
      </c>
      <c r="F1457">
        <v>648.29040999999995</v>
      </c>
      <c r="G1457">
        <v>266.26540999999997</v>
      </c>
      <c r="I1457">
        <v>1027.59619</v>
      </c>
      <c r="J1457">
        <v>302.79235999999997</v>
      </c>
      <c r="K1457">
        <v>245.74904000000001</v>
      </c>
      <c r="L1457">
        <v>290.22906</v>
      </c>
      <c r="N1457">
        <v>1027.5730000000001</v>
      </c>
      <c r="O1457">
        <v>295.01758000000001</v>
      </c>
      <c r="P1457">
        <v>300.85086000000001</v>
      </c>
      <c r="Q1457">
        <v>290.58478000000002</v>
      </c>
      <c r="R1457">
        <v>146.99245999999999</v>
      </c>
      <c r="S1457">
        <v>292.55144999999999</v>
      </c>
      <c r="T1457">
        <v>132.41136</v>
      </c>
    </row>
    <row r="1458" spans="1:20" x14ac:dyDescent="0.2">
      <c r="A1458">
        <v>1028.05664</v>
      </c>
      <c r="B1458">
        <v>543.98535000000004</v>
      </c>
      <c r="C1458">
        <v>515.87909000000002</v>
      </c>
      <c r="D1458">
        <v>285.84946000000002</v>
      </c>
      <c r="E1458">
        <v>669.84820999999999</v>
      </c>
      <c r="F1458">
        <v>644.26922999999999</v>
      </c>
      <c r="G1458">
        <v>267.58452999999997</v>
      </c>
      <c r="I1458">
        <v>1028.05664</v>
      </c>
      <c r="J1458">
        <v>301.56583000000001</v>
      </c>
      <c r="K1458">
        <v>244.60955999999999</v>
      </c>
      <c r="L1458">
        <v>288.56473</v>
      </c>
      <c r="N1458">
        <v>1028.0335700000001</v>
      </c>
      <c r="O1458">
        <v>293.65996999999999</v>
      </c>
      <c r="P1458">
        <v>299.20544000000001</v>
      </c>
      <c r="Q1458">
        <v>289.00963999999999</v>
      </c>
      <c r="R1458">
        <v>146.21702999999999</v>
      </c>
      <c r="S1458">
        <v>291.14733999999999</v>
      </c>
      <c r="T1458">
        <v>131.59442000000001</v>
      </c>
    </row>
    <row r="1459" spans="1:20" x14ac:dyDescent="0.2">
      <c r="A1459">
        <v>1028.51917</v>
      </c>
      <c r="B1459">
        <v>530.56994999999995</v>
      </c>
      <c r="C1459">
        <v>505.55542000000003</v>
      </c>
      <c r="D1459">
        <v>285.71767999999997</v>
      </c>
      <c r="E1459">
        <v>678.81952000000001</v>
      </c>
      <c r="F1459">
        <v>650.50049000000001</v>
      </c>
      <c r="G1459">
        <v>263.07979999999998</v>
      </c>
      <c r="I1459">
        <v>1028.51917</v>
      </c>
      <c r="J1459">
        <v>300.56209999999999</v>
      </c>
      <c r="K1459">
        <v>243.42017999999999</v>
      </c>
      <c r="L1459">
        <v>287.10147000000001</v>
      </c>
      <c r="N1459">
        <v>1028.4940200000001</v>
      </c>
      <c r="O1459">
        <v>292.22861</v>
      </c>
      <c r="P1459">
        <v>297.62912</v>
      </c>
      <c r="Q1459">
        <v>287.46417000000002</v>
      </c>
      <c r="R1459">
        <v>145.47073</v>
      </c>
      <c r="S1459">
        <v>289.64055999999999</v>
      </c>
      <c r="T1459">
        <v>130.79464999999999</v>
      </c>
    </row>
    <row r="1460" spans="1:20" x14ac:dyDescent="0.2">
      <c r="A1460">
        <v>1028.9796100000001</v>
      </c>
      <c r="B1460">
        <v>533.95239000000004</v>
      </c>
      <c r="C1460">
        <v>492.82006999999999</v>
      </c>
      <c r="D1460">
        <v>284.96364999999997</v>
      </c>
      <c r="E1460">
        <v>661.54199000000006</v>
      </c>
      <c r="F1460">
        <v>623.96465999999998</v>
      </c>
      <c r="G1460">
        <v>253.81603999999999</v>
      </c>
      <c r="I1460">
        <v>1028.9796100000001</v>
      </c>
      <c r="J1460">
        <v>299.81124999999997</v>
      </c>
      <c r="K1460">
        <v>242.18518</v>
      </c>
      <c r="L1460">
        <v>285.5625</v>
      </c>
      <c r="N1460">
        <v>1028.9545900000001</v>
      </c>
      <c r="O1460">
        <v>290.75857999999999</v>
      </c>
      <c r="P1460">
        <v>296.05655000000002</v>
      </c>
      <c r="Q1460">
        <v>286.05050999999997</v>
      </c>
      <c r="R1460">
        <v>144.76289</v>
      </c>
      <c r="S1460">
        <v>287.92937999999998</v>
      </c>
      <c r="T1460">
        <v>130.09166999999999</v>
      </c>
    </row>
    <row r="1461" spans="1:20" x14ac:dyDescent="0.2">
      <c r="A1461">
        <v>1029.4400599999999</v>
      </c>
      <c r="B1461">
        <v>526.03088000000002</v>
      </c>
      <c r="C1461">
        <v>503.12286</v>
      </c>
      <c r="D1461">
        <v>284.08636000000001</v>
      </c>
      <c r="E1461">
        <v>657.17822000000001</v>
      </c>
      <c r="F1461">
        <v>647.00189</v>
      </c>
      <c r="G1461">
        <v>265.56995000000001</v>
      </c>
      <c r="I1461">
        <v>1029.4400599999999</v>
      </c>
      <c r="J1461">
        <v>299.03719999999998</v>
      </c>
      <c r="K1461">
        <v>240.92346000000001</v>
      </c>
      <c r="L1461">
        <v>283.97710999999998</v>
      </c>
      <c r="N1461">
        <v>1029.4150400000001</v>
      </c>
      <c r="O1461">
        <v>289.31554999999997</v>
      </c>
      <c r="P1461">
        <v>294.52139</v>
      </c>
      <c r="Q1461">
        <v>284.65798999999998</v>
      </c>
      <c r="R1461">
        <v>144.08453</v>
      </c>
      <c r="S1461">
        <v>285.85135000000002</v>
      </c>
      <c r="T1461">
        <v>129.48163</v>
      </c>
    </row>
    <row r="1462" spans="1:20" x14ac:dyDescent="0.2">
      <c r="A1462">
        <v>1029.9005099999999</v>
      </c>
      <c r="B1462">
        <v>524.32123000000001</v>
      </c>
      <c r="C1462">
        <v>492.56200999999999</v>
      </c>
      <c r="D1462">
        <v>281.93173000000002</v>
      </c>
      <c r="E1462">
        <v>643.31848000000002</v>
      </c>
      <c r="F1462">
        <v>637.13103999999998</v>
      </c>
      <c r="G1462">
        <v>246.18236999999999</v>
      </c>
      <c r="I1462">
        <v>1029.9005099999999</v>
      </c>
      <c r="J1462">
        <v>297.99849999999998</v>
      </c>
      <c r="K1462">
        <v>239.64917</v>
      </c>
      <c r="L1462">
        <v>282.23181</v>
      </c>
      <c r="N1462">
        <v>1029.8773200000001</v>
      </c>
      <c r="O1462">
        <v>287.90991000000002</v>
      </c>
      <c r="P1462">
        <v>292.97025000000002</v>
      </c>
      <c r="Q1462">
        <v>283.16109999999998</v>
      </c>
      <c r="R1462">
        <v>143.41444000000001</v>
      </c>
      <c r="S1462">
        <v>283.65938999999997</v>
      </c>
      <c r="T1462">
        <v>128.92742999999999</v>
      </c>
    </row>
    <row r="1463" spans="1:20" x14ac:dyDescent="0.2">
      <c r="A1463">
        <v>1030.36096</v>
      </c>
      <c r="B1463">
        <v>527.01531999999997</v>
      </c>
      <c r="C1463">
        <v>494.25182999999998</v>
      </c>
      <c r="D1463">
        <v>280.73275999999998</v>
      </c>
      <c r="E1463">
        <v>654.76500999999996</v>
      </c>
      <c r="F1463">
        <v>625.18218999999999</v>
      </c>
      <c r="G1463">
        <v>249.69684000000001</v>
      </c>
      <c r="I1463">
        <v>1030.36096</v>
      </c>
      <c r="J1463">
        <v>296.80270000000002</v>
      </c>
      <c r="K1463">
        <v>238.36328</v>
      </c>
      <c r="L1463">
        <v>280.37288999999998</v>
      </c>
      <c r="N1463">
        <v>1030.3377700000001</v>
      </c>
      <c r="O1463">
        <v>286.51807000000002</v>
      </c>
      <c r="P1463">
        <v>291.31482</v>
      </c>
      <c r="Q1463">
        <v>281.55838</v>
      </c>
      <c r="R1463">
        <v>142.84470999999999</v>
      </c>
      <c r="S1463">
        <v>281.61252000000002</v>
      </c>
      <c r="T1463">
        <v>128.40143</v>
      </c>
    </row>
    <row r="1464" spans="1:20" x14ac:dyDescent="0.2">
      <c r="A1464">
        <v>1030.8212900000001</v>
      </c>
      <c r="B1464">
        <v>515.96709999999996</v>
      </c>
      <c r="C1464">
        <v>486.40820000000002</v>
      </c>
      <c r="D1464">
        <v>279.63287000000003</v>
      </c>
      <c r="E1464">
        <v>653.03570999999999</v>
      </c>
      <c r="F1464">
        <v>622.29247999999995</v>
      </c>
      <c r="G1464">
        <v>259.54446000000002</v>
      </c>
      <c r="I1464">
        <v>1030.8212900000001</v>
      </c>
      <c r="J1464">
        <v>295.57378999999997</v>
      </c>
      <c r="K1464">
        <v>237.10202000000001</v>
      </c>
      <c r="L1464">
        <v>278.52776999999998</v>
      </c>
      <c r="N1464">
        <v>1030.7982199999999</v>
      </c>
      <c r="O1464">
        <v>285.14013999999997</v>
      </c>
      <c r="P1464">
        <v>289.65823</v>
      </c>
      <c r="Q1464">
        <v>279.92239000000001</v>
      </c>
      <c r="R1464">
        <v>142.31809999999999</v>
      </c>
      <c r="S1464">
        <v>280.14708999999999</v>
      </c>
      <c r="T1464">
        <v>127.85550000000001</v>
      </c>
    </row>
    <row r="1465" spans="1:20" x14ac:dyDescent="0.2">
      <c r="A1465">
        <v>1031.28162</v>
      </c>
      <c r="B1465">
        <v>520.91216999999995</v>
      </c>
      <c r="C1465">
        <v>483.84802000000002</v>
      </c>
      <c r="D1465">
        <v>276.69186000000002</v>
      </c>
      <c r="E1465">
        <v>647.95941000000005</v>
      </c>
      <c r="F1465">
        <v>619.87963999999999</v>
      </c>
      <c r="G1465">
        <v>255.75524999999999</v>
      </c>
      <c r="I1465">
        <v>1031.28162</v>
      </c>
      <c r="J1465">
        <v>294.32501000000002</v>
      </c>
      <c r="K1465">
        <v>235.87782000000001</v>
      </c>
      <c r="L1465">
        <v>276.66998000000001</v>
      </c>
      <c r="N1465">
        <v>1031.25854</v>
      </c>
      <c r="O1465">
        <v>283.79910000000001</v>
      </c>
      <c r="P1465">
        <v>288.04779000000002</v>
      </c>
      <c r="Q1465">
        <v>278.22271999999998</v>
      </c>
      <c r="R1465">
        <v>141.68715</v>
      </c>
      <c r="S1465">
        <v>278.70366999999999</v>
      </c>
      <c r="T1465">
        <v>127.28077999999999</v>
      </c>
    </row>
    <row r="1466" spans="1:20" x14ac:dyDescent="0.2">
      <c r="A1466">
        <v>1031.7419400000001</v>
      </c>
      <c r="B1466">
        <v>519.58172999999999</v>
      </c>
      <c r="C1466">
        <v>482.49322999999998</v>
      </c>
      <c r="D1466">
        <v>275.08215000000001</v>
      </c>
      <c r="E1466">
        <v>636.99536000000001</v>
      </c>
      <c r="F1466">
        <v>631.8338</v>
      </c>
      <c r="G1466">
        <v>258.21163999999999</v>
      </c>
      <c r="I1466">
        <v>1031.7419400000001</v>
      </c>
      <c r="J1466">
        <v>293.11520000000002</v>
      </c>
      <c r="K1466">
        <v>234.71822</v>
      </c>
      <c r="L1466">
        <v>274.95370000000003</v>
      </c>
      <c r="N1466">
        <v>1031.7188699999999</v>
      </c>
      <c r="O1466">
        <v>282.4975</v>
      </c>
      <c r="P1466">
        <v>286.35156000000001</v>
      </c>
      <c r="Q1466">
        <v>276.52157999999997</v>
      </c>
      <c r="R1466">
        <v>141.00438</v>
      </c>
      <c r="S1466">
        <v>277.19479000000001</v>
      </c>
      <c r="T1466">
        <v>126.71307</v>
      </c>
    </row>
    <row r="1467" spans="1:20" x14ac:dyDescent="0.2">
      <c r="A1467">
        <v>1032.20227</v>
      </c>
      <c r="B1467">
        <v>495.01978000000003</v>
      </c>
      <c r="C1467">
        <v>456.19904000000002</v>
      </c>
      <c r="D1467">
        <v>275.75754000000001</v>
      </c>
      <c r="E1467">
        <v>630.69872999999995</v>
      </c>
      <c r="F1467">
        <v>627.39935000000003</v>
      </c>
      <c r="G1467">
        <v>249.14832000000001</v>
      </c>
      <c r="I1467">
        <v>1032.20227</v>
      </c>
      <c r="J1467">
        <v>291.85915999999997</v>
      </c>
      <c r="K1467">
        <v>233.6156</v>
      </c>
      <c r="L1467">
        <v>273.55252000000002</v>
      </c>
      <c r="N1467">
        <v>1032.1792</v>
      </c>
      <c r="O1467">
        <v>281.24973</v>
      </c>
      <c r="P1467">
        <v>284.67203000000001</v>
      </c>
      <c r="Q1467">
        <v>274.88330000000002</v>
      </c>
      <c r="R1467">
        <v>140.26256000000001</v>
      </c>
      <c r="S1467">
        <v>275.46915000000001</v>
      </c>
      <c r="T1467">
        <v>126.14382999999999</v>
      </c>
    </row>
    <row r="1468" spans="1:20" x14ac:dyDescent="0.2">
      <c r="A1468">
        <v>1032.6626000000001</v>
      </c>
      <c r="B1468">
        <v>492.21667000000002</v>
      </c>
      <c r="C1468">
        <v>470.75671</v>
      </c>
      <c r="D1468">
        <v>276.28194999999999</v>
      </c>
      <c r="E1468">
        <v>632.57628999999997</v>
      </c>
      <c r="F1468">
        <v>615.48284999999998</v>
      </c>
      <c r="G1468">
        <v>258.59476000000001</v>
      </c>
      <c r="I1468">
        <v>1032.6626000000001</v>
      </c>
      <c r="J1468">
        <v>290.64490000000001</v>
      </c>
      <c r="K1468">
        <v>232.55989</v>
      </c>
      <c r="L1468">
        <v>272.29163</v>
      </c>
      <c r="N1468">
        <v>1032.6395299999999</v>
      </c>
      <c r="O1468">
        <v>279.91415000000001</v>
      </c>
      <c r="P1468">
        <v>282.98291</v>
      </c>
      <c r="Q1468">
        <v>273.30977999999999</v>
      </c>
      <c r="R1468">
        <v>139.40167</v>
      </c>
      <c r="S1468">
        <v>273.87677000000002</v>
      </c>
      <c r="T1468">
        <v>125.53035</v>
      </c>
    </row>
    <row r="1469" spans="1:20" x14ac:dyDescent="0.2">
      <c r="A1469">
        <v>1033.12292</v>
      </c>
      <c r="B1469">
        <v>513.27148</v>
      </c>
      <c r="C1469">
        <v>467.75952000000001</v>
      </c>
      <c r="D1469">
        <v>276.38308999999998</v>
      </c>
      <c r="E1469">
        <v>618.06732</v>
      </c>
      <c r="F1469">
        <v>626.10637999999994</v>
      </c>
      <c r="G1469">
        <v>261.16744999999997</v>
      </c>
      <c r="I1469">
        <v>1033.12292</v>
      </c>
      <c r="J1469">
        <v>289.53487999999999</v>
      </c>
      <c r="K1469">
        <v>231.54596000000001</v>
      </c>
      <c r="L1469">
        <v>271.05768</v>
      </c>
      <c r="N1469">
        <v>1033.0997299999999</v>
      </c>
      <c r="O1469">
        <v>278.60399999999998</v>
      </c>
      <c r="P1469">
        <v>281.25164999999998</v>
      </c>
      <c r="Q1469">
        <v>271.77875</v>
      </c>
      <c r="R1469">
        <v>138.48154</v>
      </c>
      <c r="S1469">
        <v>272.44531000000001</v>
      </c>
      <c r="T1469">
        <v>124.88248</v>
      </c>
    </row>
    <row r="1470" spans="1:20" x14ac:dyDescent="0.2">
      <c r="A1470">
        <v>1033.58313</v>
      </c>
      <c r="B1470">
        <v>501.52904999999998</v>
      </c>
      <c r="C1470">
        <v>431.81389999999999</v>
      </c>
      <c r="D1470">
        <v>271.99533000000002</v>
      </c>
      <c r="E1470">
        <v>626.83911000000001</v>
      </c>
      <c r="F1470">
        <v>608.33318999999995</v>
      </c>
      <c r="G1470">
        <v>238.97042999999999</v>
      </c>
      <c r="I1470">
        <v>1033.58313</v>
      </c>
      <c r="J1470">
        <v>288.61403999999999</v>
      </c>
      <c r="K1470">
        <v>230.56739999999999</v>
      </c>
      <c r="L1470">
        <v>269.59183000000002</v>
      </c>
      <c r="N1470">
        <v>1033.56006</v>
      </c>
      <c r="O1470">
        <v>277.33141999999998</v>
      </c>
      <c r="P1470">
        <v>279.51769999999999</v>
      </c>
      <c r="Q1470">
        <v>270.35358000000002</v>
      </c>
      <c r="R1470">
        <v>137.50899999999999</v>
      </c>
      <c r="S1470">
        <v>271.04288000000003</v>
      </c>
      <c r="T1470">
        <v>124.22544000000001</v>
      </c>
    </row>
    <row r="1471" spans="1:20" x14ac:dyDescent="0.2">
      <c r="A1471">
        <v>1034.04333</v>
      </c>
      <c r="B1471">
        <v>508.80103000000003</v>
      </c>
      <c r="C1471">
        <v>457.95325000000003</v>
      </c>
      <c r="D1471">
        <v>269.26089000000002</v>
      </c>
      <c r="E1471">
        <v>634.97979999999995</v>
      </c>
      <c r="F1471">
        <v>605.20135000000005</v>
      </c>
      <c r="G1471">
        <v>254.67608999999999</v>
      </c>
      <c r="I1471">
        <v>1034.04333</v>
      </c>
      <c r="J1471">
        <v>287.81286999999998</v>
      </c>
      <c r="K1471">
        <v>229.6353</v>
      </c>
      <c r="L1471">
        <v>268.12473</v>
      </c>
      <c r="N1471">
        <v>1034.02026</v>
      </c>
      <c r="O1471">
        <v>276.22359999999998</v>
      </c>
      <c r="P1471">
        <v>277.87975999999998</v>
      </c>
      <c r="Q1471">
        <v>268.89870999999999</v>
      </c>
      <c r="R1471">
        <v>136.54306</v>
      </c>
      <c r="S1471">
        <v>269.72665000000001</v>
      </c>
      <c r="T1471">
        <v>123.57941</v>
      </c>
    </row>
    <row r="1472" spans="1:20" x14ac:dyDescent="0.2">
      <c r="A1472">
        <v>1034.5035399999999</v>
      </c>
      <c r="B1472">
        <v>482.68860000000001</v>
      </c>
      <c r="C1472">
        <v>446.87957999999998</v>
      </c>
      <c r="D1472">
        <v>266.60503999999997</v>
      </c>
      <c r="E1472">
        <v>634.26415999999995</v>
      </c>
      <c r="F1472">
        <v>611.10815000000002</v>
      </c>
      <c r="G1472">
        <v>241.02365</v>
      </c>
      <c r="I1472">
        <v>1034.5035399999999</v>
      </c>
      <c r="J1472">
        <v>287.08965999999998</v>
      </c>
      <c r="K1472">
        <v>228.74368000000001</v>
      </c>
      <c r="L1472">
        <v>266.66149999999999</v>
      </c>
      <c r="N1472">
        <v>1034.48047</v>
      </c>
      <c r="O1472">
        <v>275.16061000000002</v>
      </c>
      <c r="P1472">
        <v>276.21710000000002</v>
      </c>
      <c r="Q1472">
        <v>267.48111</v>
      </c>
      <c r="R1472">
        <v>135.63437999999999</v>
      </c>
      <c r="S1472">
        <v>268.72658999999999</v>
      </c>
      <c r="T1472">
        <v>122.95538000000001</v>
      </c>
    </row>
    <row r="1473" spans="1:20" x14ac:dyDescent="0.2">
      <c r="A1473">
        <v>1034.9637499999999</v>
      </c>
      <c r="B1473">
        <v>486.20702999999997</v>
      </c>
      <c r="C1473">
        <v>452.87353999999999</v>
      </c>
      <c r="D1473">
        <v>265.23608000000002</v>
      </c>
      <c r="E1473">
        <v>619.23450000000003</v>
      </c>
      <c r="F1473">
        <v>598.12531000000001</v>
      </c>
      <c r="G1473">
        <v>249.79050000000001</v>
      </c>
      <c r="I1473">
        <v>1034.9637499999999</v>
      </c>
      <c r="J1473">
        <v>286.37133999999998</v>
      </c>
      <c r="K1473">
        <v>227.88783000000001</v>
      </c>
      <c r="L1473">
        <v>265.19326999999998</v>
      </c>
      <c r="N1473">
        <v>1034.94067</v>
      </c>
      <c r="O1473">
        <v>274.11545000000001</v>
      </c>
      <c r="P1473">
        <v>274.65066999999999</v>
      </c>
      <c r="Q1473">
        <v>266.01330999999999</v>
      </c>
      <c r="R1473">
        <v>134.84139999999999</v>
      </c>
      <c r="S1473">
        <v>268.02744000000001</v>
      </c>
      <c r="T1473">
        <v>122.36846</v>
      </c>
    </row>
    <row r="1474" spans="1:20" x14ac:dyDescent="0.2">
      <c r="A1474">
        <v>1035.42383</v>
      </c>
      <c r="B1474">
        <v>487.29687999999999</v>
      </c>
      <c r="C1474">
        <v>443.71118000000001</v>
      </c>
      <c r="D1474">
        <v>263.29028</v>
      </c>
      <c r="E1474">
        <v>632.56622000000004</v>
      </c>
      <c r="F1474">
        <v>605.71880999999996</v>
      </c>
      <c r="G1474">
        <v>247.36153999999999</v>
      </c>
      <c r="I1474">
        <v>1035.42383</v>
      </c>
      <c r="J1474">
        <v>285.63292999999999</v>
      </c>
      <c r="K1474">
        <v>227.06755000000001</v>
      </c>
      <c r="L1474">
        <v>263.77422999999999</v>
      </c>
      <c r="N1474">
        <v>1035.40076</v>
      </c>
      <c r="O1474">
        <v>272.79160000000002</v>
      </c>
      <c r="P1474">
        <v>273.07281</v>
      </c>
      <c r="Q1474">
        <v>264.67086999999998</v>
      </c>
      <c r="R1474">
        <v>134.15244000000001</v>
      </c>
      <c r="S1474">
        <v>267.39267000000001</v>
      </c>
      <c r="T1474">
        <v>121.75594</v>
      </c>
    </row>
    <row r="1475" spans="1:20" x14ac:dyDescent="0.2">
      <c r="A1475">
        <v>1035.8840299999999</v>
      </c>
      <c r="B1475">
        <v>476.42932000000002</v>
      </c>
      <c r="C1475">
        <v>451.04021999999998</v>
      </c>
      <c r="D1475">
        <v>262.50677000000002</v>
      </c>
      <c r="E1475">
        <v>626.15459999999996</v>
      </c>
      <c r="F1475">
        <v>590.55291999999997</v>
      </c>
      <c r="G1475">
        <v>252.79732999999999</v>
      </c>
      <c r="I1475">
        <v>1035.8840299999999</v>
      </c>
      <c r="J1475">
        <v>284.86002000000002</v>
      </c>
      <c r="K1475">
        <v>226.25111000000001</v>
      </c>
      <c r="L1475">
        <v>262.44713999999999</v>
      </c>
      <c r="N1475">
        <v>1035.8608400000001</v>
      </c>
      <c r="O1475">
        <v>271.67975000000001</v>
      </c>
      <c r="P1475">
        <v>271.52652</v>
      </c>
      <c r="Q1475">
        <v>263.37243999999998</v>
      </c>
      <c r="R1475">
        <v>133.43149</v>
      </c>
      <c r="S1475">
        <v>266.25555000000003</v>
      </c>
      <c r="T1475">
        <v>121.17238999999999</v>
      </c>
    </row>
    <row r="1476" spans="1:20" x14ac:dyDescent="0.2">
      <c r="A1476">
        <v>1036.34412</v>
      </c>
      <c r="B1476">
        <v>475.12830000000002</v>
      </c>
      <c r="C1476">
        <v>442.86487</v>
      </c>
      <c r="D1476">
        <v>262.74901999999997</v>
      </c>
      <c r="E1476">
        <v>617.56908999999996</v>
      </c>
      <c r="F1476">
        <v>604.89282000000003</v>
      </c>
      <c r="G1476">
        <v>247.73254</v>
      </c>
      <c r="I1476">
        <v>1036.34412</v>
      </c>
      <c r="J1476">
        <v>284.05023</v>
      </c>
      <c r="K1476">
        <v>225.42715000000001</v>
      </c>
      <c r="L1476">
        <v>261.18265000000002</v>
      </c>
      <c r="N1476">
        <v>1036.32104</v>
      </c>
      <c r="O1476">
        <v>270.41332999999997</v>
      </c>
      <c r="P1476">
        <v>270.06270999999998</v>
      </c>
      <c r="Q1476">
        <v>261.98987</v>
      </c>
      <c r="R1476">
        <v>132.74048999999999</v>
      </c>
      <c r="S1476">
        <v>264.97829999999999</v>
      </c>
      <c r="T1476">
        <v>120.59730999999999</v>
      </c>
    </row>
    <row r="1477" spans="1:20" x14ac:dyDescent="0.2">
      <c r="A1477">
        <v>1036.8042</v>
      </c>
      <c r="B1477">
        <v>469.87572999999998</v>
      </c>
      <c r="C1477">
        <v>434.89251999999999</v>
      </c>
      <c r="D1477">
        <v>262.60854999999998</v>
      </c>
      <c r="E1477">
        <v>610.92780000000005</v>
      </c>
      <c r="F1477">
        <v>582.32268999999997</v>
      </c>
      <c r="G1477">
        <v>248.64654999999999</v>
      </c>
      <c r="I1477">
        <v>1036.8042</v>
      </c>
      <c r="J1477">
        <v>283.23946999999998</v>
      </c>
      <c r="K1477">
        <v>224.57683</v>
      </c>
      <c r="L1477">
        <v>259.99279999999999</v>
      </c>
      <c r="N1477">
        <v>1036.7811300000001</v>
      </c>
      <c r="O1477">
        <v>268.96991000000003</v>
      </c>
      <c r="P1477">
        <v>268.69977</v>
      </c>
      <c r="Q1477">
        <v>260.25252999999998</v>
      </c>
      <c r="R1477">
        <v>132.07898</v>
      </c>
      <c r="S1477">
        <v>263.70850000000002</v>
      </c>
      <c r="T1477">
        <v>120.05434</v>
      </c>
    </row>
    <row r="1478" spans="1:20" x14ac:dyDescent="0.2">
      <c r="A1478">
        <v>1037.2642800000001</v>
      </c>
      <c r="B1478">
        <v>476.78577000000001</v>
      </c>
      <c r="C1478">
        <v>440.78570999999999</v>
      </c>
      <c r="D1478">
        <v>261.39055999999999</v>
      </c>
      <c r="E1478">
        <v>620.61908000000005</v>
      </c>
      <c r="F1478">
        <v>591.25250000000005</v>
      </c>
      <c r="G1478">
        <v>234.04482999999999</v>
      </c>
      <c r="I1478">
        <v>1037.2642800000001</v>
      </c>
      <c r="J1478">
        <v>282.24268000000001</v>
      </c>
      <c r="K1478">
        <v>223.71350000000001</v>
      </c>
      <c r="L1478">
        <v>258.90463</v>
      </c>
      <c r="N1478">
        <v>1037.24109</v>
      </c>
      <c r="O1478">
        <v>267.42075</v>
      </c>
      <c r="P1478">
        <v>267.34302000000002</v>
      </c>
      <c r="Q1478">
        <v>258.57645000000002</v>
      </c>
      <c r="R1478">
        <v>131.38548</v>
      </c>
      <c r="S1478">
        <v>262.60732999999999</v>
      </c>
      <c r="T1478">
        <v>119.46082</v>
      </c>
    </row>
    <row r="1479" spans="1:20" x14ac:dyDescent="0.2">
      <c r="A1479">
        <v>1037.72424</v>
      </c>
      <c r="B1479">
        <v>459.43671000000001</v>
      </c>
      <c r="C1479">
        <v>444.21172999999999</v>
      </c>
      <c r="D1479">
        <v>259.81180000000001</v>
      </c>
      <c r="E1479">
        <v>596.00091999999995</v>
      </c>
      <c r="F1479">
        <v>588.76977999999997</v>
      </c>
      <c r="G1479">
        <v>242.26758000000001</v>
      </c>
      <c r="I1479">
        <v>1037.72424</v>
      </c>
      <c r="J1479">
        <v>281.10559000000001</v>
      </c>
      <c r="K1479">
        <v>222.85500999999999</v>
      </c>
      <c r="L1479">
        <v>257.79376000000002</v>
      </c>
      <c r="N1479">
        <v>1037.70117</v>
      </c>
      <c r="O1479">
        <v>265.78473000000002</v>
      </c>
      <c r="P1479">
        <v>265.99579</v>
      </c>
      <c r="Q1479">
        <v>256.78656000000001</v>
      </c>
      <c r="R1479">
        <v>130.63457</v>
      </c>
      <c r="S1479">
        <v>261.51265999999998</v>
      </c>
      <c r="T1479">
        <v>118.84868</v>
      </c>
    </row>
    <row r="1480" spans="1:20" x14ac:dyDescent="0.2">
      <c r="A1480">
        <v>1038.18433</v>
      </c>
      <c r="B1480">
        <v>464.96807999999999</v>
      </c>
      <c r="C1480">
        <v>440.26056</v>
      </c>
      <c r="D1480">
        <v>258.29459000000003</v>
      </c>
      <c r="E1480">
        <v>600.48919999999998</v>
      </c>
      <c r="F1480">
        <v>582.23572000000001</v>
      </c>
      <c r="G1480">
        <v>237.61639</v>
      </c>
      <c r="I1480">
        <v>1038.18433</v>
      </c>
      <c r="J1480">
        <v>280.01436999999999</v>
      </c>
      <c r="K1480">
        <v>222.0162</v>
      </c>
      <c r="L1480">
        <v>256.61300999999997</v>
      </c>
      <c r="N1480">
        <v>1038.16113</v>
      </c>
      <c r="O1480">
        <v>264.29099000000002</v>
      </c>
      <c r="P1480">
        <v>264.51208000000003</v>
      </c>
      <c r="Q1480">
        <v>255.06523000000001</v>
      </c>
      <c r="R1480">
        <v>129.89265</v>
      </c>
      <c r="S1480">
        <v>260.22208000000001</v>
      </c>
      <c r="T1480">
        <v>118.22383000000001</v>
      </c>
    </row>
    <row r="1481" spans="1:20" x14ac:dyDescent="0.2">
      <c r="A1481">
        <v>1038.64429</v>
      </c>
      <c r="B1481">
        <v>466.80560000000003</v>
      </c>
      <c r="C1481">
        <v>433.05651999999998</v>
      </c>
      <c r="D1481">
        <v>255.75881999999999</v>
      </c>
      <c r="E1481">
        <v>608.24567000000002</v>
      </c>
      <c r="F1481">
        <v>581.61199999999997</v>
      </c>
      <c r="G1481">
        <v>236.53702000000001</v>
      </c>
      <c r="I1481">
        <v>1038.64429</v>
      </c>
      <c r="J1481">
        <v>279.01317999999998</v>
      </c>
      <c r="K1481">
        <v>221.19005000000001</v>
      </c>
      <c r="L1481">
        <v>255.38022000000001</v>
      </c>
      <c r="N1481">
        <v>1038.62122</v>
      </c>
      <c r="O1481">
        <v>262.95681999999999</v>
      </c>
      <c r="P1481">
        <v>262.94617</v>
      </c>
      <c r="Q1481">
        <v>253.4751</v>
      </c>
      <c r="R1481">
        <v>129.16193000000001</v>
      </c>
      <c r="S1481">
        <v>258.66757000000001</v>
      </c>
      <c r="T1481">
        <v>117.56946000000001</v>
      </c>
    </row>
    <row r="1482" spans="1:20" x14ac:dyDescent="0.2">
      <c r="A1482">
        <v>1039.1042500000001</v>
      </c>
      <c r="B1482">
        <v>466.57990000000001</v>
      </c>
      <c r="C1482">
        <v>421.77533</v>
      </c>
      <c r="D1482">
        <v>253.56052</v>
      </c>
      <c r="E1482">
        <v>604.27881000000002</v>
      </c>
      <c r="F1482">
        <v>570.02570000000003</v>
      </c>
      <c r="G1482">
        <v>234.73004</v>
      </c>
      <c r="I1482">
        <v>1039.1042500000001</v>
      </c>
      <c r="J1482">
        <v>277.95443999999998</v>
      </c>
      <c r="K1482">
        <v>220.31822</v>
      </c>
      <c r="L1482">
        <v>254.02716000000001</v>
      </c>
      <c r="N1482">
        <v>1039.0811799999999</v>
      </c>
      <c r="O1482">
        <v>261.75110000000001</v>
      </c>
      <c r="P1482">
        <v>261.38889</v>
      </c>
      <c r="Q1482">
        <v>252.0076</v>
      </c>
      <c r="R1482">
        <v>128.46592999999999</v>
      </c>
      <c r="S1482">
        <v>257.36633</v>
      </c>
      <c r="T1482">
        <v>116.87475999999999</v>
      </c>
    </row>
    <row r="1483" spans="1:20" x14ac:dyDescent="0.2">
      <c r="A1483">
        <v>1039.56421</v>
      </c>
      <c r="B1483">
        <v>465.66820999999999</v>
      </c>
      <c r="C1483">
        <v>414.94085999999999</v>
      </c>
      <c r="D1483">
        <v>249.21523999999999</v>
      </c>
      <c r="E1483">
        <v>597.93548999999996</v>
      </c>
      <c r="F1483">
        <v>585.26616999999999</v>
      </c>
      <c r="G1483">
        <v>230.61367999999999</v>
      </c>
      <c r="I1483">
        <v>1039.56421</v>
      </c>
      <c r="J1483">
        <v>276.77422999999999</v>
      </c>
      <c r="K1483">
        <v>219.39642000000001</v>
      </c>
      <c r="L1483">
        <v>252.56662</v>
      </c>
      <c r="N1483">
        <v>1039.5410199999999</v>
      </c>
      <c r="O1483">
        <v>260.55237</v>
      </c>
      <c r="P1483">
        <v>259.72665000000001</v>
      </c>
      <c r="Q1483">
        <v>250.63257999999999</v>
      </c>
      <c r="R1483">
        <v>127.92081</v>
      </c>
      <c r="S1483">
        <v>255.85397</v>
      </c>
      <c r="T1483">
        <v>116.21447999999999</v>
      </c>
    </row>
    <row r="1484" spans="1:20" x14ac:dyDescent="0.2">
      <c r="A1484">
        <v>1040.02405</v>
      </c>
      <c r="B1484">
        <v>449.67773</v>
      </c>
      <c r="C1484">
        <v>417.84442000000001</v>
      </c>
      <c r="D1484">
        <v>249.91641000000001</v>
      </c>
      <c r="E1484">
        <v>585.56281000000001</v>
      </c>
      <c r="F1484">
        <v>577.68511999999998</v>
      </c>
      <c r="G1484">
        <v>239.17144999999999</v>
      </c>
      <c r="I1484">
        <v>1040.02405</v>
      </c>
      <c r="J1484">
        <v>275.66232000000002</v>
      </c>
      <c r="K1484">
        <v>218.43593999999999</v>
      </c>
      <c r="L1484">
        <v>250.82629</v>
      </c>
      <c r="N1484">
        <v>1040.00098</v>
      </c>
      <c r="O1484">
        <v>259.36169000000001</v>
      </c>
      <c r="P1484">
        <v>258.08965999999998</v>
      </c>
      <c r="Q1484">
        <v>249.40944999999999</v>
      </c>
      <c r="R1484">
        <v>127.37889</v>
      </c>
      <c r="S1484">
        <v>254.03584000000001</v>
      </c>
      <c r="T1484">
        <v>115.59019000000001</v>
      </c>
    </row>
    <row r="1485" spans="1:20" x14ac:dyDescent="0.2">
      <c r="A1485">
        <v>1040.4840099999999</v>
      </c>
      <c r="B1485">
        <v>461.28955000000002</v>
      </c>
      <c r="C1485">
        <v>426.67291</v>
      </c>
      <c r="D1485">
        <v>252.05966000000001</v>
      </c>
      <c r="E1485">
        <v>579.77454</v>
      </c>
      <c r="F1485">
        <v>546.65686000000005</v>
      </c>
      <c r="G1485">
        <v>236.59509</v>
      </c>
      <c r="I1485">
        <v>1040.4840099999999</v>
      </c>
      <c r="J1485">
        <v>274.56439</v>
      </c>
      <c r="K1485">
        <v>217.44159999999999</v>
      </c>
      <c r="L1485">
        <v>248.94982999999999</v>
      </c>
      <c r="N1485">
        <v>1040.46082</v>
      </c>
      <c r="O1485">
        <v>258.18256000000002</v>
      </c>
      <c r="P1485">
        <v>256.53958</v>
      </c>
      <c r="Q1485">
        <v>248.11492999999999</v>
      </c>
      <c r="R1485">
        <v>126.79306</v>
      </c>
      <c r="S1485">
        <v>252.26929000000001</v>
      </c>
      <c r="T1485">
        <v>114.98483</v>
      </c>
    </row>
    <row r="1486" spans="1:20" x14ac:dyDescent="0.2">
      <c r="A1486">
        <v>1040.9438500000001</v>
      </c>
      <c r="B1486">
        <v>453.01787999999999</v>
      </c>
      <c r="C1486">
        <v>413.89612</v>
      </c>
      <c r="D1486">
        <v>248.74047999999999</v>
      </c>
      <c r="E1486">
        <v>585.29741999999999</v>
      </c>
      <c r="F1486">
        <v>557.39922999999999</v>
      </c>
      <c r="G1486">
        <v>222.20348999999999</v>
      </c>
      <c r="I1486">
        <v>1040.9438500000001</v>
      </c>
      <c r="J1486">
        <v>273.5206</v>
      </c>
      <c r="K1486">
        <v>216.42827</v>
      </c>
      <c r="L1486">
        <v>247.14194000000001</v>
      </c>
      <c r="N1486">
        <v>1040.9207799999999</v>
      </c>
      <c r="O1486">
        <v>256.99200000000002</v>
      </c>
      <c r="P1486">
        <v>255.12272999999999</v>
      </c>
      <c r="Q1486">
        <v>246.8484</v>
      </c>
      <c r="R1486">
        <v>126.13205000000001</v>
      </c>
      <c r="S1486">
        <v>250.60448</v>
      </c>
      <c r="T1486">
        <v>114.36514</v>
      </c>
    </row>
    <row r="1487" spans="1:20" x14ac:dyDescent="0.2">
      <c r="A1487">
        <v>1041.4036900000001</v>
      </c>
      <c r="B1487">
        <v>438.53644000000003</v>
      </c>
      <c r="C1487">
        <v>396.56853999999998</v>
      </c>
      <c r="D1487">
        <v>241.56273999999999</v>
      </c>
      <c r="E1487">
        <v>572.23676</v>
      </c>
      <c r="F1487">
        <v>555.00220000000002</v>
      </c>
      <c r="G1487">
        <v>223.91982999999999</v>
      </c>
      <c r="I1487">
        <v>1041.4036900000001</v>
      </c>
      <c r="J1487">
        <v>272.47266000000002</v>
      </c>
      <c r="K1487">
        <v>215.40110999999999</v>
      </c>
      <c r="L1487">
        <v>245.64642000000001</v>
      </c>
      <c r="N1487">
        <v>1041.3786600000001</v>
      </c>
      <c r="O1487">
        <v>255.75304</v>
      </c>
      <c r="P1487">
        <v>253.74588</v>
      </c>
      <c r="Q1487">
        <v>245.59038000000001</v>
      </c>
      <c r="R1487">
        <v>125.37130000000001</v>
      </c>
      <c r="S1487">
        <v>248.75424000000001</v>
      </c>
      <c r="T1487">
        <v>113.72766</v>
      </c>
    </row>
    <row r="1488" spans="1:20" x14ac:dyDescent="0.2">
      <c r="A1488">
        <v>1041.8635300000001</v>
      </c>
      <c r="B1488">
        <v>450.13934</v>
      </c>
      <c r="C1488">
        <v>389.00542999999999</v>
      </c>
      <c r="D1488">
        <v>240.52179000000001</v>
      </c>
      <c r="E1488">
        <v>594.45214999999996</v>
      </c>
      <c r="F1488">
        <v>552.65808000000004</v>
      </c>
      <c r="G1488">
        <v>224.7944</v>
      </c>
      <c r="I1488">
        <v>1041.8635300000001</v>
      </c>
      <c r="J1488">
        <v>271.22073</v>
      </c>
      <c r="K1488">
        <v>214.34871999999999</v>
      </c>
      <c r="L1488">
        <v>244.09822</v>
      </c>
      <c r="N1488">
        <v>1041.8385000000001</v>
      </c>
      <c r="O1488">
        <v>254.51015000000001</v>
      </c>
      <c r="P1488">
        <v>252.48128</v>
      </c>
      <c r="Q1488">
        <v>244.27034</v>
      </c>
      <c r="R1488">
        <v>124.63782999999999</v>
      </c>
      <c r="S1488">
        <v>246.70196999999999</v>
      </c>
      <c r="T1488">
        <v>113.09954</v>
      </c>
    </row>
    <row r="1489" spans="1:20" x14ac:dyDescent="0.2">
      <c r="A1489">
        <v>1042.3212900000001</v>
      </c>
      <c r="B1489">
        <v>437.85167999999999</v>
      </c>
      <c r="C1489">
        <v>405.87677000000002</v>
      </c>
      <c r="D1489">
        <v>242.00283999999999</v>
      </c>
      <c r="E1489">
        <v>569.55071999999996</v>
      </c>
      <c r="F1489">
        <v>553.41405999999995</v>
      </c>
      <c r="G1489">
        <v>221.40253000000001</v>
      </c>
      <c r="I1489">
        <v>1042.3212900000001</v>
      </c>
      <c r="J1489">
        <v>269.76276000000001</v>
      </c>
      <c r="K1489">
        <v>213.28859</v>
      </c>
      <c r="L1489">
        <v>242.41991999999999</v>
      </c>
      <c r="N1489">
        <v>1042.2982199999999</v>
      </c>
      <c r="O1489">
        <v>253.26997</v>
      </c>
      <c r="P1489">
        <v>251.24047999999999</v>
      </c>
      <c r="Q1489">
        <v>242.90495000000001</v>
      </c>
      <c r="R1489">
        <v>123.9401</v>
      </c>
      <c r="S1489">
        <v>244.89521999999999</v>
      </c>
      <c r="T1489">
        <v>112.50742</v>
      </c>
    </row>
    <row r="1490" spans="1:20" x14ac:dyDescent="0.2">
      <c r="A1490">
        <v>1042.7811300000001</v>
      </c>
      <c r="B1490">
        <v>439.63220000000001</v>
      </c>
      <c r="C1490">
        <v>393.91973999999999</v>
      </c>
      <c r="D1490">
        <v>243.0538</v>
      </c>
      <c r="E1490">
        <v>577.26244999999994</v>
      </c>
      <c r="F1490">
        <v>540.52191000000005</v>
      </c>
      <c r="G1490">
        <v>224.94784999999999</v>
      </c>
      <c r="I1490">
        <v>1042.7811300000001</v>
      </c>
      <c r="J1490">
        <v>268.19576999999998</v>
      </c>
      <c r="K1490">
        <v>212.20466999999999</v>
      </c>
      <c r="L1490">
        <v>240.54973000000001</v>
      </c>
      <c r="N1490">
        <v>1042.7580599999999</v>
      </c>
      <c r="O1490">
        <v>252.00364999999999</v>
      </c>
      <c r="P1490">
        <v>249.93720999999999</v>
      </c>
      <c r="Q1490">
        <v>241.41831999999999</v>
      </c>
      <c r="R1490">
        <v>123.29649000000001</v>
      </c>
      <c r="S1490">
        <v>243.30049</v>
      </c>
      <c r="T1490">
        <v>111.88715000000001</v>
      </c>
    </row>
    <row r="1491" spans="1:20" x14ac:dyDescent="0.2">
      <c r="A1491">
        <v>1043.2408399999999</v>
      </c>
      <c r="B1491">
        <v>427.17719</v>
      </c>
      <c r="C1491">
        <v>397.30687999999998</v>
      </c>
      <c r="D1491">
        <v>241.00362999999999</v>
      </c>
      <c r="E1491">
        <v>577.46936000000005</v>
      </c>
      <c r="F1491">
        <v>550.08367999999996</v>
      </c>
      <c r="G1491">
        <v>220.25078999999999</v>
      </c>
      <c r="I1491">
        <v>1043.2408399999999</v>
      </c>
      <c r="J1491">
        <v>266.71258999999998</v>
      </c>
      <c r="K1491">
        <v>211.09818999999999</v>
      </c>
      <c r="L1491">
        <v>238.81779</v>
      </c>
      <c r="N1491">
        <v>1043.21777</v>
      </c>
      <c r="O1491">
        <v>250.78229999999999</v>
      </c>
      <c r="P1491">
        <v>248.70854</v>
      </c>
      <c r="Q1491">
        <v>240.07410999999999</v>
      </c>
      <c r="R1491">
        <v>122.71409</v>
      </c>
      <c r="S1491">
        <v>241.46621999999999</v>
      </c>
      <c r="T1491">
        <v>111.25362</v>
      </c>
    </row>
    <row r="1492" spans="1:20" x14ac:dyDescent="0.2">
      <c r="A1492">
        <v>1043.70056</v>
      </c>
      <c r="B1492">
        <v>421.62531000000001</v>
      </c>
      <c r="C1492">
        <v>397.11151000000001</v>
      </c>
      <c r="D1492">
        <v>241.03448</v>
      </c>
      <c r="E1492">
        <v>562.86803999999995</v>
      </c>
      <c r="F1492">
        <v>542.02155000000005</v>
      </c>
      <c r="G1492">
        <v>231.44458</v>
      </c>
      <c r="I1492">
        <v>1043.70056</v>
      </c>
      <c r="J1492">
        <v>265.33026000000001</v>
      </c>
      <c r="K1492">
        <v>209.9821</v>
      </c>
      <c r="L1492">
        <v>237.36282</v>
      </c>
      <c r="N1492">
        <v>1043.67749</v>
      </c>
      <c r="O1492">
        <v>249.56961000000001</v>
      </c>
      <c r="P1492">
        <v>247.51596000000001</v>
      </c>
      <c r="Q1492">
        <v>238.92166</v>
      </c>
      <c r="R1492">
        <v>122.14961</v>
      </c>
      <c r="S1492">
        <v>240.12813</v>
      </c>
      <c r="T1492">
        <v>110.64793</v>
      </c>
    </row>
    <row r="1493" spans="1:20" x14ac:dyDescent="0.2">
      <c r="A1493">
        <v>1044.1602800000001</v>
      </c>
      <c r="B1493">
        <v>416.76233000000002</v>
      </c>
      <c r="C1493">
        <v>390.12743999999998</v>
      </c>
      <c r="D1493">
        <v>241.35538</v>
      </c>
      <c r="E1493">
        <v>563.72949000000006</v>
      </c>
      <c r="F1493">
        <v>554.08690999999999</v>
      </c>
      <c r="G1493">
        <v>222.03119000000001</v>
      </c>
      <c r="I1493">
        <v>1044.1602800000001</v>
      </c>
      <c r="J1493">
        <v>264.00031000000001</v>
      </c>
      <c r="K1493">
        <v>208.90805</v>
      </c>
      <c r="L1493">
        <v>236.22108</v>
      </c>
      <c r="N1493">
        <v>1044.1372100000001</v>
      </c>
      <c r="O1493">
        <v>248.32883000000001</v>
      </c>
      <c r="P1493">
        <v>246.50235000000001</v>
      </c>
      <c r="Q1493">
        <v>237.75991999999999</v>
      </c>
      <c r="R1493">
        <v>121.68812</v>
      </c>
      <c r="S1493">
        <v>238.78009</v>
      </c>
      <c r="T1493">
        <v>110.0783</v>
      </c>
    </row>
    <row r="1494" spans="1:20" x14ac:dyDescent="0.2">
      <c r="A1494">
        <v>1044.6199999999999</v>
      </c>
      <c r="B1494">
        <v>427.47681</v>
      </c>
      <c r="C1494">
        <v>382.85131999999999</v>
      </c>
      <c r="D1494">
        <v>241.34737999999999</v>
      </c>
      <c r="E1494">
        <v>567.25933999999995</v>
      </c>
      <c r="F1494">
        <v>544.13513</v>
      </c>
      <c r="G1494">
        <v>218.54956000000001</v>
      </c>
      <c r="I1494">
        <v>1044.6199999999999</v>
      </c>
      <c r="J1494">
        <v>262.72784000000001</v>
      </c>
      <c r="K1494">
        <v>207.88866999999999</v>
      </c>
      <c r="L1494">
        <v>235.31467000000001</v>
      </c>
      <c r="N1494">
        <v>1044.59692</v>
      </c>
      <c r="O1494">
        <v>247.09012000000001</v>
      </c>
      <c r="P1494">
        <v>245.63344000000001</v>
      </c>
      <c r="Q1494">
        <v>236.51549</v>
      </c>
      <c r="R1494">
        <v>121.25903</v>
      </c>
      <c r="S1494">
        <v>237.84448</v>
      </c>
      <c r="T1494">
        <v>109.46059</v>
      </c>
    </row>
    <row r="1495" spans="1:20" x14ac:dyDescent="0.2">
      <c r="A1495">
        <v>1045.0795900000001</v>
      </c>
      <c r="B1495">
        <v>431.2724</v>
      </c>
      <c r="C1495">
        <v>384.38501000000002</v>
      </c>
      <c r="D1495">
        <v>238.84448</v>
      </c>
      <c r="E1495">
        <v>565.17394999999999</v>
      </c>
      <c r="F1495">
        <v>548.74219000000005</v>
      </c>
      <c r="G1495">
        <v>228.05948000000001</v>
      </c>
      <c r="I1495">
        <v>1045.0795900000001</v>
      </c>
      <c r="J1495">
        <v>261.48232999999999</v>
      </c>
      <c r="K1495">
        <v>206.92570000000001</v>
      </c>
      <c r="L1495">
        <v>234.3459</v>
      </c>
      <c r="N1495">
        <v>1045.0565200000001</v>
      </c>
      <c r="O1495">
        <v>245.99280999999999</v>
      </c>
      <c r="P1495">
        <v>244.87358</v>
      </c>
      <c r="Q1495">
        <v>235.29213999999999</v>
      </c>
      <c r="R1495">
        <v>120.83143</v>
      </c>
      <c r="S1495">
        <v>236.98365999999999</v>
      </c>
      <c r="T1495">
        <v>108.89431999999999</v>
      </c>
    </row>
    <row r="1496" spans="1:20" x14ac:dyDescent="0.2">
      <c r="A1496">
        <v>1045.53918</v>
      </c>
      <c r="B1496">
        <v>423.85834</v>
      </c>
      <c r="C1496">
        <v>375.29413</v>
      </c>
      <c r="D1496">
        <v>234.78745000000001</v>
      </c>
      <c r="E1496">
        <v>570.34466999999995</v>
      </c>
      <c r="F1496">
        <v>547.52392999999995</v>
      </c>
      <c r="G1496">
        <v>225.52267000000001</v>
      </c>
      <c r="I1496">
        <v>1045.53918</v>
      </c>
      <c r="J1496">
        <v>260.19076999999999</v>
      </c>
      <c r="K1496">
        <v>205.99748</v>
      </c>
      <c r="L1496">
        <v>233.44668999999999</v>
      </c>
      <c r="N1496">
        <v>1045.51611</v>
      </c>
      <c r="O1496">
        <v>245.01214999999999</v>
      </c>
      <c r="P1496">
        <v>244.0146</v>
      </c>
      <c r="Q1496">
        <v>234.25489999999999</v>
      </c>
      <c r="R1496">
        <v>120.34981999999999</v>
      </c>
      <c r="S1496">
        <v>235.97900000000001</v>
      </c>
      <c r="T1496">
        <v>108.37607</v>
      </c>
    </row>
    <row r="1497" spans="1:20" x14ac:dyDescent="0.2">
      <c r="A1497">
        <v>1045.9987799999999</v>
      </c>
      <c r="B1497">
        <v>427.13146999999998</v>
      </c>
      <c r="C1497">
        <v>378.02764999999999</v>
      </c>
      <c r="D1497">
        <v>231.12637000000001</v>
      </c>
      <c r="E1497">
        <v>564.17737</v>
      </c>
      <c r="F1497">
        <v>523.79052999999999</v>
      </c>
      <c r="G1497">
        <v>205.22287</v>
      </c>
      <c r="I1497">
        <v>1045.9987799999999</v>
      </c>
      <c r="J1497">
        <v>258.79638999999997</v>
      </c>
      <c r="K1497">
        <v>205.06971999999999</v>
      </c>
      <c r="L1497">
        <v>232.65984</v>
      </c>
      <c r="N1497">
        <v>1045.97388</v>
      </c>
      <c r="O1497">
        <v>244.35221999999999</v>
      </c>
      <c r="P1497">
        <v>243.07004000000001</v>
      </c>
      <c r="Q1497">
        <v>233.14510000000001</v>
      </c>
      <c r="R1497">
        <v>119.79261</v>
      </c>
      <c r="S1497">
        <v>234.93446</v>
      </c>
      <c r="T1497">
        <v>107.90003</v>
      </c>
    </row>
    <row r="1498" spans="1:20" x14ac:dyDescent="0.2">
      <c r="A1498">
        <v>1046.4565399999999</v>
      </c>
      <c r="B1498">
        <v>408.05590999999998</v>
      </c>
      <c r="C1498">
        <v>386.52544999999998</v>
      </c>
      <c r="D1498">
        <v>228.99463</v>
      </c>
      <c r="E1498">
        <v>549.64306999999997</v>
      </c>
      <c r="F1498">
        <v>527.09906000000001</v>
      </c>
      <c r="G1498">
        <v>218.28885</v>
      </c>
      <c r="I1498">
        <v>1046.4565399999999</v>
      </c>
      <c r="J1498">
        <v>257.31560999999999</v>
      </c>
      <c r="K1498">
        <v>204.13105999999999</v>
      </c>
      <c r="L1498">
        <v>231.69116</v>
      </c>
      <c r="N1498">
        <v>1046.4334699999999</v>
      </c>
      <c r="O1498">
        <v>243.34838999999999</v>
      </c>
      <c r="P1498">
        <v>241.80179000000001</v>
      </c>
      <c r="Q1498">
        <v>232.19990999999999</v>
      </c>
      <c r="R1498">
        <v>119.21252</v>
      </c>
      <c r="S1498">
        <v>233.76334</v>
      </c>
      <c r="T1498">
        <v>107.42895</v>
      </c>
    </row>
    <row r="1499" spans="1:20" x14ac:dyDescent="0.2">
      <c r="A1499">
        <v>1046.9160199999999</v>
      </c>
      <c r="B1499">
        <v>406.98853000000003</v>
      </c>
      <c r="C1499">
        <v>361.25860999999998</v>
      </c>
      <c r="D1499">
        <v>227.96297999999999</v>
      </c>
      <c r="E1499">
        <v>546.60571000000004</v>
      </c>
      <c r="F1499">
        <v>521.04369999999994</v>
      </c>
      <c r="G1499">
        <v>217.43225000000001</v>
      </c>
      <c r="I1499">
        <v>1046.9160199999999</v>
      </c>
      <c r="J1499">
        <v>255.69524000000001</v>
      </c>
      <c r="K1499">
        <v>203.19041000000001</v>
      </c>
      <c r="L1499">
        <v>230.71656999999999</v>
      </c>
      <c r="N1499">
        <v>1046.89294</v>
      </c>
      <c r="O1499">
        <v>242.38269</v>
      </c>
      <c r="P1499">
        <v>240.53926000000001</v>
      </c>
      <c r="Q1499">
        <v>231.24733000000001</v>
      </c>
      <c r="R1499">
        <v>118.5976</v>
      </c>
      <c r="S1499">
        <v>232.57343</v>
      </c>
      <c r="T1499">
        <v>106.9421</v>
      </c>
    </row>
    <row r="1500" spans="1:20" x14ac:dyDescent="0.2">
      <c r="A1500">
        <v>1047.3756100000001</v>
      </c>
      <c r="B1500">
        <v>398.89287999999999</v>
      </c>
      <c r="C1500">
        <v>376.74585000000002</v>
      </c>
      <c r="D1500">
        <v>228.35732999999999</v>
      </c>
      <c r="E1500">
        <v>553.09997999999996</v>
      </c>
      <c r="F1500">
        <v>516.72997999999995</v>
      </c>
      <c r="G1500">
        <v>217.60805999999999</v>
      </c>
      <c r="I1500">
        <v>1047.3756100000001</v>
      </c>
      <c r="J1500">
        <v>253.96428</v>
      </c>
      <c r="K1500">
        <v>202.23785000000001</v>
      </c>
      <c r="L1500">
        <v>229.96530000000001</v>
      </c>
      <c r="N1500">
        <v>1047.3525400000001</v>
      </c>
      <c r="O1500">
        <v>241.53455</v>
      </c>
      <c r="P1500">
        <v>239.14075</v>
      </c>
      <c r="Q1500">
        <v>230.28406000000001</v>
      </c>
      <c r="R1500">
        <v>117.9485</v>
      </c>
      <c r="S1500">
        <v>231.33832000000001</v>
      </c>
      <c r="T1500">
        <v>106.42198999999999</v>
      </c>
    </row>
    <row r="1501" spans="1:20" x14ac:dyDescent="0.2">
      <c r="A1501">
        <v>1047.8350800000001</v>
      </c>
      <c r="B1501">
        <v>415.40667999999999</v>
      </c>
      <c r="C1501">
        <v>372.96710000000002</v>
      </c>
      <c r="D1501">
        <v>228.43477999999999</v>
      </c>
      <c r="E1501">
        <v>551.87090999999998</v>
      </c>
      <c r="F1501">
        <v>526.44299000000001</v>
      </c>
      <c r="G1501">
        <v>224.87921</v>
      </c>
      <c r="I1501">
        <v>1047.8350800000001</v>
      </c>
      <c r="J1501">
        <v>252.02243000000001</v>
      </c>
      <c r="K1501">
        <v>201.27455</v>
      </c>
      <c r="L1501">
        <v>229.18935999999999</v>
      </c>
      <c r="N1501">
        <v>1047.8120100000001</v>
      </c>
      <c r="O1501">
        <v>240.77966000000001</v>
      </c>
      <c r="P1501">
        <v>237.71591000000001</v>
      </c>
      <c r="Q1501">
        <v>229.32784000000001</v>
      </c>
      <c r="R1501">
        <v>117.38853</v>
      </c>
      <c r="S1501">
        <v>229.89227</v>
      </c>
      <c r="T1501">
        <v>105.84987</v>
      </c>
    </row>
    <row r="1502" spans="1:20" x14ac:dyDescent="0.2">
      <c r="A1502">
        <v>1048.29456</v>
      </c>
      <c r="B1502">
        <v>396.56274000000002</v>
      </c>
      <c r="C1502">
        <v>375.07117</v>
      </c>
      <c r="D1502">
        <v>227.43311</v>
      </c>
      <c r="E1502">
        <v>538.87591999999995</v>
      </c>
      <c r="F1502">
        <v>505.62524000000002</v>
      </c>
      <c r="G1502">
        <v>219.85759999999999</v>
      </c>
      <c r="I1502">
        <v>1048.29456</v>
      </c>
      <c r="J1502">
        <v>249.99748</v>
      </c>
      <c r="K1502">
        <v>200.30629999999999</v>
      </c>
      <c r="L1502">
        <v>228.33508</v>
      </c>
      <c r="N1502">
        <v>1048.2714800000001</v>
      </c>
      <c r="O1502">
        <v>240.06130999999999</v>
      </c>
      <c r="P1502">
        <v>236.19835</v>
      </c>
      <c r="Q1502">
        <v>228.29155</v>
      </c>
      <c r="R1502">
        <v>116.89677</v>
      </c>
      <c r="S1502">
        <v>228.81952000000001</v>
      </c>
      <c r="T1502">
        <v>105.22269</v>
      </c>
    </row>
    <row r="1503" spans="1:20" x14ac:dyDescent="0.2">
      <c r="A1503">
        <v>1048.7540300000001</v>
      </c>
      <c r="B1503">
        <v>400.43664999999999</v>
      </c>
      <c r="C1503">
        <v>378.35906999999997</v>
      </c>
      <c r="D1503">
        <v>225.5694</v>
      </c>
      <c r="E1503">
        <v>539.12219000000005</v>
      </c>
      <c r="F1503">
        <v>526.80023000000006</v>
      </c>
      <c r="G1503">
        <v>219.79318000000001</v>
      </c>
      <c r="I1503">
        <v>1048.7540300000001</v>
      </c>
      <c r="J1503">
        <v>247.89061000000001</v>
      </c>
      <c r="K1503">
        <v>199.32057</v>
      </c>
      <c r="L1503">
        <v>227.49001000000001</v>
      </c>
      <c r="N1503">
        <v>1048.729</v>
      </c>
      <c r="O1503">
        <v>239.21375</v>
      </c>
      <c r="P1503">
        <v>234.76311999999999</v>
      </c>
      <c r="Q1503">
        <v>227.11765</v>
      </c>
      <c r="R1503">
        <v>116.43527</v>
      </c>
      <c r="S1503">
        <v>227.53236000000001</v>
      </c>
      <c r="T1503">
        <v>104.64792</v>
      </c>
    </row>
    <row r="1504" spans="1:20" x14ac:dyDescent="0.2">
      <c r="A1504">
        <v>1049.21155</v>
      </c>
      <c r="B1504">
        <v>410.71532999999999</v>
      </c>
      <c r="C1504">
        <v>355.26312000000001</v>
      </c>
      <c r="D1504">
        <v>224.10147000000001</v>
      </c>
      <c r="E1504">
        <v>547.81206999999995</v>
      </c>
      <c r="F1504">
        <v>523.02643</v>
      </c>
      <c r="G1504">
        <v>215.06189000000001</v>
      </c>
      <c r="I1504">
        <v>1049.21155</v>
      </c>
      <c r="J1504">
        <v>245.90128000000001</v>
      </c>
      <c r="K1504">
        <v>198.31658999999999</v>
      </c>
      <c r="L1504">
        <v>226.62518</v>
      </c>
      <c r="N1504">
        <v>1049.18848</v>
      </c>
      <c r="O1504">
        <v>238.25388000000001</v>
      </c>
      <c r="P1504">
        <v>233.43299999999999</v>
      </c>
      <c r="Q1504">
        <v>225.88582</v>
      </c>
      <c r="R1504">
        <v>115.95525000000001</v>
      </c>
      <c r="S1504">
        <v>226.12212</v>
      </c>
      <c r="T1504">
        <v>104.06429</v>
      </c>
    </row>
    <row r="1505" spans="1:20" x14ac:dyDescent="0.2">
      <c r="A1505">
        <v>1049.6709000000001</v>
      </c>
      <c r="B1505">
        <v>399.00751000000002</v>
      </c>
      <c r="C1505">
        <v>367.06695999999999</v>
      </c>
      <c r="D1505">
        <v>223.09801999999999</v>
      </c>
      <c r="E1505">
        <v>525.45050000000003</v>
      </c>
      <c r="F1505">
        <v>516.36608999999999</v>
      </c>
      <c r="G1505">
        <v>209.99677</v>
      </c>
      <c r="I1505">
        <v>1049.6709000000001</v>
      </c>
      <c r="J1505">
        <v>244.01000999999999</v>
      </c>
      <c r="K1505">
        <v>197.30404999999999</v>
      </c>
      <c r="L1505">
        <v>225.72667999999999</v>
      </c>
      <c r="N1505">
        <v>1049.64795</v>
      </c>
      <c r="O1505">
        <v>237.33439999999999</v>
      </c>
      <c r="P1505">
        <v>232.17587</v>
      </c>
      <c r="Q1505">
        <v>224.66569999999999</v>
      </c>
      <c r="R1505">
        <v>115.47573</v>
      </c>
      <c r="S1505">
        <v>224.58135999999999</v>
      </c>
      <c r="T1505">
        <v>103.45211</v>
      </c>
    </row>
    <row r="1506" spans="1:20" x14ac:dyDescent="0.2">
      <c r="A1506">
        <v>1050.1303700000001</v>
      </c>
      <c r="B1506">
        <v>398.82269000000002</v>
      </c>
      <c r="C1506">
        <v>358.88391000000001</v>
      </c>
      <c r="D1506">
        <v>221.65607</v>
      </c>
      <c r="E1506">
        <v>542.76262999999994</v>
      </c>
      <c r="F1506">
        <v>493.49608999999998</v>
      </c>
      <c r="G1506">
        <v>212.44119000000001</v>
      </c>
      <c r="I1506">
        <v>1050.1303700000001</v>
      </c>
      <c r="J1506">
        <v>242.17986999999999</v>
      </c>
      <c r="K1506">
        <v>196.2807</v>
      </c>
      <c r="L1506">
        <v>224.92757</v>
      </c>
      <c r="N1506">
        <v>1050.1072999999999</v>
      </c>
      <c r="O1506">
        <v>236.44183000000001</v>
      </c>
      <c r="P1506">
        <v>231.01412999999999</v>
      </c>
      <c r="Q1506">
        <v>223.53443999999999</v>
      </c>
      <c r="R1506">
        <v>114.90393</v>
      </c>
      <c r="S1506">
        <v>223.25349</v>
      </c>
      <c r="T1506">
        <v>102.81711</v>
      </c>
    </row>
    <row r="1507" spans="1:20" x14ac:dyDescent="0.2">
      <c r="A1507">
        <v>1050.5897199999999</v>
      </c>
      <c r="B1507">
        <v>393.20697000000001</v>
      </c>
      <c r="C1507">
        <v>359.67090000000002</v>
      </c>
      <c r="D1507">
        <v>219.57318000000001</v>
      </c>
      <c r="E1507">
        <v>526.53632000000005</v>
      </c>
      <c r="F1507">
        <v>499.83501999999999</v>
      </c>
      <c r="G1507">
        <v>213.72866999999999</v>
      </c>
      <c r="I1507">
        <v>1050.5897199999999</v>
      </c>
      <c r="J1507">
        <v>240.57391000000001</v>
      </c>
      <c r="K1507">
        <v>195.27289999999999</v>
      </c>
      <c r="L1507">
        <v>224.51910000000001</v>
      </c>
      <c r="N1507">
        <v>1050.56665</v>
      </c>
      <c r="O1507">
        <v>235.48701</v>
      </c>
      <c r="P1507">
        <v>229.91283999999999</v>
      </c>
      <c r="Q1507">
        <v>222.48326</v>
      </c>
      <c r="R1507">
        <v>114.34294</v>
      </c>
      <c r="S1507">
        <v>222.16818000000001</v>
      </c>
      <c r="T1507">
        <v>102.16779</v>
      </c>
    </row>
    <row r="1508" spans="1:20" x14ac:dyDescent="0.2">
      <c r="A1508">
        <v>1051.04907</v>
      </c>
      <c r="B1508">
        <v>391.54016000000001</v>
      </c>
      <c r="C1508">
        <v>359.01544000000001</v>
      </c>
      <c r="D1508">
        <v>218.3486</v>
      </c>
      <c r="E1508">
        <v>523.89648</v>
      </c>
      <c r="F1508">
        <v>496.09186</v>
      </c>
      <c r="G1508">
        <v>216.98038</v>
      </c>
      <c r="I1508">
        <v>1051.04907</v>
      </c>
      <c r="J1508">
        <v>239.10590999999999</v>
      </c>
      <c r="K1508">
        <v>194.29642999999999</v>
      </c>
      <c r="L1508">
        <v>223.89590000000001</v>
      </c>
      <c r="N1508">
        <v>1051.0260000000001</v>
      </c>
      <c r="O1508">
        <v>234.46261999999999</v>
      </c>
      <c r="P1508">
        <v>228.83976999999999</v>
      </c>
      <c r="Q1508">
        <v>221.45780999999999</v>
      </c>
      <c r="R1508">
        <v>113.76396</v>
      </c>
      <c r="S1508">
        <v>221.27153000000001</v>
      </c>
      <c r="T1508">
        <v>101.55296</v>
      </c>
    </row>
    <row r="1509" spans="1:20" x14ac:dyDescent="0.2">
      <c r="A1509">
        <v>1051.5084199999999</v>
      </c>
      <c r="B1509">
        <v>380.33373999999998</v>
      </c>
      <c r="C1509">
        <v>355.28368999999998</v>
      </c>
      <c r="D1509">
        <v>218.49395999999999</v>
      </c>
      <c r="E1509">
        <v>519.67211999999995</v>
      </c>
      <c r="F1509">
        <v>508.51843000000002</v>
      </c>
      <c r="G1509">
        <v>209.54218</v>
      </c>
      <c r="I1509">
        <v>1051.5084199999999</v>
      </c>
      <c r="J1509">
        <v>237.59192999999999</v>
      </c>
      <c r="K1509">
        <v>193.34755000000001</v>
      </c>
      <c r="L1509">
        <v>222.92972</v>
      </c>
      <c r="N1509">
        <v>1051.4834000000001</v>
      </c>
      <c r="O1509">
        <v>233.40877</v>
      </c>
      <c r="P1509">
        <v>227.67006000000001</v>
      </c>
      <c r="Q1509">
        <v>220.23727</v>
      </c>
      <c r="R1509">
        <v>113.18904000000001</v>
      </c>
      <c r="S1509">
        <v>220.68449000000001</v>
      </c>
      <c r="T1509">
        <v>100.99146</v>
      </c>
    </row>
    <row r="1510" spans="1:20" x14ac:dyDescent="0.2">
      <c r="A1510">
        <v>1051.9657</v>
      </c>
      <c r="B1510">
        <v>376.38353999999998</v>
      </c>
      <c r="C1510">
        <v>355.67719</v>
      </c>
      <c r="D1510">
        <v>217.86188000000001</v>
      </c>
      <c r="E1510">
        <v>528.97686999999996</v>
      </c>
      <c r="F1510">
        <v>496.93365</v>
      </c>
      <c r="G1510">
        <v>214.79526000000001</v>
      </c>
      <c r="I1510">
        <v>1051.9657</v>
      </c>
      <c r="J1510">
        <v>235.99154999999999</v>
      </c>
      <c r="K1510">
        <v>192.40961999999999</v>
      </c>
      <c r="L1510">
        <v>221.59450000000001</v>
      </c>
      <c r="N1510">
        <v>1051.94263</v>
      </c>
      <c r="O1510">
        <v>232.40326999999999</v>
      </c>
      <c r="P1510">
        <v>226.41612000000001</v>
      </c>
      <c r="Q1510">
        <v>219.38077000000001</v>
      </c>
      <c r="R1510">
        <v>112.53963</v>
      </c>
      <c r="S1510">
        <v>220.35561000000001</v>
      </c>
      <c r="T1510">
        <v>100.44634000000001</v>
      </c>
    </row>
    <row r="1511" spans="1:20" x14ac:dyDescent="0.2">
      <c r="A1511">
        <v>1052.4250500000001</v>
      </c>
      <c r="B1511">
        <v>387.28876000000002</v>
      </c>
      <c r="C1511">
        <v>339.17016999999998</v>
      </c>
      <c r="D1511">
        <v>218.91782000000001</v>
      </c>
      <c r="E1511">
        <v>515.77941999999996</v>
      </c>
      <c r="F1511">
        <v>495.36523</v>
      </c>
      <c r="G1511">
        <v>211.95721</v>
      </c>
      <c r="I1511">
        <v>1052.4250500000001</v>
      </c>
      <c r="J1511">
        <v>234.41186999999999</v>
      </c>
      <c r="K1511">
        <v>191.4725</v>
      </c>
      <c r="L1511">
        <v>220.06764000000001</v>
      </c>
      <c r="N1511">
        <v>1052.4019800000001</v>
      </c>
      <c r="O1511">
        <v>231.34855999999999</v>
      </c>
      <c r="P1511">
        <v>225.04852</v>
      </c>
      <c r="Q1511">
        <v>218.5361</v>
      </c>
      <c r="R1511">
        <v>111.90033</v>
      </c>
      <c r="S1511">
        <v>219.91486</v>
      </c>
      <c r="T1511">
        <v>99.942520000000002</v>
      </c>
    </row>
    <row r="1512" spans="1:20" x14ac:dyDescent="0.2">
      <c r="A1512">
        <v>1052.88428</v>
      </c>
      <c r="B1512">
        <v>387.14362</v>
      </c>
      <c r="C1512">
        <v>346.76422000000002</v>
      </c>
      <c r="D1512">
        <v>218.20025999999999</v>
      </c>
      <c r="E1512">
        <v>518.86536000000001</v>
      </c>
      <c r="F1512">
        <v>485.86133000000001</v>
      </c>
      <c r="G1512">
        <v>204.72189</v>
      </c>
      <c r="I1512">
        <v>1052.88428</v>
      </c>
      <c r="J1512">
        <v>232.94257999999999</v>
      </c>
      <c r="K1512">
        <v>190.52970999999999</v>
      </c>
      <c r="L1512">
        <v>218.65767</v>
      </c>
      <c r="N1512">
        <v>1052.86121</v>
      </c>
      <c r="O1512">
        <v>230.30520999999999</v>
      </c>
      <c r="P1512">
        <v>223.77632</v>
      </c>
      <c r="Q1512">
        <v>217.79472000000001</v>
      </c>
      <c r="R1512">
        <v>111.22004</v>
      </c>
      <c r="S1512">
        <v>219.3629</v>
      </c>
      <c r="T1512">
        <v>99.444649999999996</v>
      </c>
    </row>
    <row r="1513" spans="1:20" x14ac:dyDescent="0.2">
      <c r="A1513">
        <v>1053.3435099999999</v>
      </c>
      <c r="B1513">
        <v>376.45537999999999</v>
      </c>
      <c r="C1513">
        <v>350.09631000000002</v>
      </c>
      <c r="D1513">
        <v>216.91431</v>
      </c>
      <c r="E1513">
        <v>525.03747999999996</v>
      </c>
      <c r="F1513">
        <v>505.27789000000001</v>
      </c>
      <c r="G1513">
        <v>203.30231000000001</v>
      </c>
      <c r="I1513">
        <v>1053.3435099999999</v>
      </c>
      <c r="J1513">
        <v>231.38634999999999</v>
      </c>
      <c r="K1513">
        <v>189.58722</v>
      </c>
      <c r="L1513">
        <v>217.31505999999999</v>
      </c>
      <c r="N1513">
        <v>1053.3184799999999</v>
      </c>
      <c r="O1513">
        <v>229.33203</v>
      </c>
      <c r="P1513">
        <v>222.5549</v>
      </c>
      <c r="Q1513">
        <v>217.20068000000001</v>
      </c>
      <c r="R1513">
        <v>110.46973</v>
      </c>
      <c r="S1513">
        <v>218.75710000000001</v>
      </c>
      <c r="T1513">
        <v>98.93871</v>
      </c>
    </row>
    <row r="1514" spans="1:20" x14ac:dyDescent="0.2">
      <c r="A1514">
        <v>1053.80078</v>
      </c>
      <c r="B1514">
        <v>383.45916999999997</v>
      </c>
      <c r="C1514">
        <v>351.74689000000001</v>
      </c>
      <c r="D1514">
        <v>215.74503000000001</v>
      </c>
      <c r="E1514">
        <v>499.66888</v>
      </c>
      <c r="F1514">
        <v>486.12421000000001</v>
      </c>
      <c r="G1514">
        <v>204.82538</v>
      </c>
      <c r="I1514">
        <v>1053.80078</v>
      </c>
      <c r="J1514">
        <v>229.87535</v>
      </c>
      <c r="K1514">
        <v>188.67517000000001</v>
      </c>
      <c r="L1514">
        <v>216.05339000000001</v>
      </c>
      <c r="N1514">
        <v>1053.7777100000001</v>
      </c>
      <c r="O1514">
        <v>228.35579999999999</v>
      </c>
      <c r="P1514">
        <v>221.38091</v>
      </c>
      <c r="Q1514">
        <v>216.41237000000001</v>
      </c>
      <c r="R1514">
        <v>109.73978</v>
      </c>
      <c r="S1514">
        <v>218.11696000000001</v>
      </c>
      <c r="T1514">
        <v>98.415409999999994</v>
      </c>
    </row>
    <row r="1515" spans="1:20" x14ac:dyDescent="0.2">
      <c r="A1515">
        <v>1054.25989</v>
      </c>
      <c r="B1515">
        <v>372.55725000000001</v>
      </c>
      <c r="C1515">
        <v>337.14307000000002</v>
      </c>
      <c r="D1515">
        <v>211.76837</v>
      </c>
      <c r="E1515">
        <v>499.35759999999999</v>
      </c>
      <c r="F1515">
        <v>481.16406000000001</v>
      </c>
      <c r="G1515">
        <v>210.46481</v>
      </c>
      <c r="I1515">
        <v>1054.25989</v>
      </c>
      <c r="J1515">
        <v>227.96411000000001</v>
      </c>
      <c r="K1515">
        <v>187.79675</v>
      </c>
      <c r="L1515">
        <v>215.10187999999999</v>
      </c>
      <c r="N1515">
        <v>1054.23694</v>
      </c>
      <c r="O1515">
        <v>227.28040999999999</v>
      </c>
      <c r="P1515">
        <v>220.29114999999999</v>
      </c>
      <c r="Q1515">
        <v>215.61443</v>
      </c>
      <c r="R1515">
        <v>109.07093999999999</v>
      </c>
      <c r="S1515">
        <v>217.34128000000001</v>
      </c>
      <c r="T1515">
        <v>97.875609999999995</v>
      </c>
    </row>
    <row r="1516" spans="1:20" x14ac:dyDescent="0.2">
      <c r="A1516">
        <v>1054.71912</v>
      </c>
      <c r="B1516">
        <v>355.82861000000003</v>
      </c>
      <c r="C1516">
        <v>340.61194</v>
      </c>
      <c r="D1516">
        <v>212.94426999999999</v>
      </c>
      <c r="E1516">
        <v>502.96886999999998</v>
      </c>
      <c r="F1516">
        <v>492.47424000000001</v>
      </c>
      <c r="G1516">
        <v>204.79684</v>
      </c>
      <c r="I1516">
        <v>1054.71912</v>
      </c>
      <c r="J1516">
        <v>226.31845000000001</v>
      </c>
      <c r="K1516">
        <v>186.95383000000001</v>
      </c>
      <c r="L1516">
        <v>214.29138</v>
      </c>
      <c r="N1516">
        <v>1054.69604</v>
      </c>
      <c r="O1516">
        <v>226.15985000000001</v>
      </c>
      <c r="P1516">
        <v>219.18037000000001</v>
      </c>
      <c r="Q1516">
        <v>214.65774999999999</v>
      </c>
      <c r="R1516">
        <v>108.29953999999999</v>
      </c>
      <c r="S1516">
        <v>216.35375999999999</v>
      </c>
      <c r="T1516">
        <v>97.329830000000001</v>
      </c>
    </row>
    <row r="1517" spans="1:20" x14ac:dyDescent="0.2">
      <c r="A1517">
        <v>1055.17822</v>
      </c>
      <c r="B1517">
        <v>374.79297000000003</v>
      </c>
      <c r="C1517">
        <v>340.93200999999999</v>
      </c>
      <c r="D1517">
        <v>212.51773</v>
      </c>
      <c r="E1517">
        <v>506.40436</v>
      </c>
      <c r="F1517">
        <v>485.95801</v>
      </c>
      <c r="G1517">
        <v>201.06057999999999</v>
      </c>
      <c r="I1517">
        <v>1055.17822</v>
      </c>
      <c r="J1517">
        <v>224.81822</v>
      </c>
      <c r="K1517">
        <v>186.1335</v>
      </c>
      <c r="L1517">
        <v>213.37044</v>
      </c>
      <c r="N1517">
        <v>1055.15515</v>
      </c>
      <c r="O1517">
        <v>224.99700999999999</v>
      </c>
      <c r="P1517">
        <v>217.97137000000001</v>
      </c>
      <c r="Q1517">
        <v>213.63945000000001</v>
      </c>
      <c r="R1517">
        <v>107.27882</v>
      </c>
      <c r="S1517">
        <v>215.2953</v>
      </c>
      <c r="T1517">
        <v>96.71987</v>
      </c>
    </row>
    <row r="1518" spans="1:20" x14ac:dyDescent="0.2">
      <c r="A1518">
        <v>1055.6353799999999</v>
      </c>
      <c r="B1518">
        <v>358.32312000000002</v>
      </c>
      <c r="C1518">
        <v>329.17365000000001</v>
      </c>
      <c r="D1518">
        <v>211.38184000000001</v>
      </c>
      <c r="E1518">
        <v>509.53339</v>
      </c>
      <c r="F1518">
        <v>476.02258</v>
      </c>
      <c r="G1518">
        <v>196.06903</v>
      </c>
      <c r="I1518">
        <v>1055.6353799999999</v>
      </c>
      <c r="J1518">
        <v>223.37576000000001</v>
      </c>
      <c r="K1518">
        <v>185.32263</v>
      </c>
      <c r="L1518">
        <v>212.56377000000001</v>
      </c>
      <c r="N1518">
        <v>1055.6123</v>
      </c>
      <c r="O1518">
        <v>223.78880000000001</v>
      </c>
      <c r="P1518">
        <v>216.57570000000001</v>
      </c>
      <c r="Q1518">
        <v>212.72081</v>
      </c>
      <c r="R1518">
        <v>106.50828</v>
      </c>
      <c r="S1518">
        <v>214.19202999999999</v>
      </c>
      <c r="T1518">
        <v>96.086939999999998</v>
      </c>
    </row>
    <row r="1519" spans="1:20" x14ac:dyDescent="0.2">
      <c r="A1519">
        <v>1056.09448</v>
      </c>
      <c r="B1519">
        <v>359.06286999999998</v>
      </c>
      <c r="C1519">
        <v>327.46271000000002</v>
      </c>
      <c r="D1519">
        <v>209.81362999999999</v>
      </c>
      <c r="E1519">
        <v>497.14307000000002</v>
      </c>
      <c r="F1519">
        <v>470.97052000000002</v>
      </c>
      <c r="G1519">
        <v>207.0307</v>
      </c>
      <c r="I1519">
        <v>1056.09448</v>
      </c>
      <c r="J1519">
        <v>221.99875</v>
      </c>
      <c r="K1519">
        <v>184.50783000000001</v>
      </c>
      <c r="L1519">
        <v>211.87260000000001</v>
      </c>
      <c r="N1519">
        <v>1056.07141</v>
      </c>
      <c r="O1519">
        <v>222.56774999999999</v>
      </c>
      <c r="P1519">
        <v>215.11096000000001</v>
      </c>
      <c r="Q1519">
        <v>211.80081000000001</v>
      </c>
      <c r="R1519">
        <v>105.79101</v>
      </c>
      <c r="S1519">
        <v>213.13830999999999</v>
      </c>
      <c r="T1519">
        <v>95.468549999999993</v>
      </c>
    </row>
    <row r="1520" spans="1:20" x14ac:dyDescent="0.2">
      <c r="A1520">
        <v>1056.55359</v>
      </c>
      <c r="B1520">
        <v>370.11414000000002</v>
      </c>
      <c r="C1520">
        <v>327.26812999999999</v>
      </c>
      <c r="D1520">
        <v>207.92471</v>
      </c>
      <c r="E1520">
        <v>496.16895</v>
      </c>
      <c r="F1520">
        <v>474.01306</v>
      </c>
      <c r="G1520">
        <v>200.83037999999999</v>
      </c>
      <c r="I1520">
        <v>1056.55359</v>
      </c>
      <c r="J1520">
        <v>220.59001000000001</v>
      </c>
      <c r="K1520">
        <v>183.71637999999999</v>
      </c>
      <c r="L1520">
        <v>211.10982999999999</v>
      </c>
      <c r="N1520">
        <v>1056.53052</v>
      </c>
      <c r="O1520">
        <v>221.39577</v>
      </c>
      <c r="P1520">
        <v>213.66594000000001</v>
      </c>
      <c r="Q1520">
        <v>210.86829</v>
      </c>
      <c r="R1520">
        <v>105.18975</v>
      </c>
      <c r="S1520">
        <v>212.08322000000001</v>
      </c>
      <c r="T1520">
        <v>94.921620000000004</v>
      </c>
    </row>
    <row r="1521" spans="1:20" x14ac:dyDescent="0.2">
      <c r="A1521">
        <v>1057.0125700000001</v>
      </c>
      <c r="B1521">
        <v>356.05524000000003</v>
      </c>
      <c r="C1521">
        <v>314.65508999999997</v>
      </c>
      <c r="D1521">
        <v>205.64597000000001</v>
      </c>
      <c r="E1521">
        <v>485.68822999999998</v>
      </c>
      <c r="F1521">
        <v>462.21404999999999</v>
      </c>
      <c r="G1521">
        <v>203.56246999999999</v>
      </c>
      <c r="I1521">
        <v>1057.0125700000001</v>
      </c>
      <c r="J1521">
        <v>219.26034999999999</v>
      </c>
      <c r="K1521">
        <v>182.98659000000001</v>
      </c>
      <c r="L1521">
        <v>209.98927</v>
      </c>
      <c r="N1521">
        <v>1056.9875500000001</v>
      </c>
      <c r="O1521">
        <v>220.31317000000001</v>
      </c>
      <c r="P1521">
        <v>212.34859</v>
      </c>
      <c r="Q1521">
        <v>209.97557</v>
      </c>
      <c r="R1521">
        <v>104.70435000000001</v>
      </c>
      <c r="S1521">
        <v>210.91579999999999</v>
      </c>
      <c r="T1521">
        <v>94.410650000000004</v>
      </c>
    </row>
    <row r="1522" spans="1:20" x14ac:dyDescent="0.2">
      <c r="A1522">
        <v>1057.4695999999999</v>
      </c>
      <c r="B1522">
        <v>349.30297999999999</v>
      </c>
      <c r="C1522">
        <v>316.13488999999998</v>
      </c>
      <c r="D1522">
        <v>203.405</v>
      </c>
      <c r="E1522">
        <v>502.30426</v>
      </c>
      <c r="F1522">
        <v>469.07819000000001</v>
      </c>
      <c r="G1522">
        <v>189.95116999999999</v>
      </c>
      <c r="I1522">
        <v>1057.4695999999999</v>
      </c>
      <c r="J1522">
        <v>217.97086999999999</v>
      </c>
      <c r="K1522">
        <v>182.32243</v>
      </c>
      <c r="L1522">
        <v>208.8768</v>
      </c>
      <c r="N1522">
        <v>1057.4466600000001</v>
      </c>
      <c r="O1522">
        <v>219.28969000000001</v>
      </c>
      <c r="P1522">
        <v>211.19802999999999</v>
      </c>
      <c r="Q1522">
        <v>209.15105</v>
      </c>
      <c r="R1522">
        <v>104.25400999999999</v>
      </c>
      <c r="S1522">
        <v>209.71573000000001</v>
      </c>
      <c r="T1522">
        <v>93.960170000000005</v>
      </c>
    </row>
    <row r="1523" spans="1:20" x14ac:dyDescent="0.2">
      <c r="A1523">
        <v>1057.92859</v>
      </c>
      <c r="B1523">
        <v>362.41107</v>
      </c>
      <c r="C1523">
        <v>311.44195999999999</v>
      </c>
      <c r="D1523">
        <v>201.30486999999999</v>
      </c>
      <c r="E1523">
        <v>482.14386000000002</v>
      </c>
      <c r="F1523">
        <v>471.05889999999999</v>
      </c>
      <c r="G1523">
        <v>197.09134</v>
      </c>
      <c r="I1523">
        <v>1057.92859</v>
      </c>
      <c r="J1523">
        <v>216.64624000000001</v>
      </c>
      <c r="K1523">
        <v>181.72310999999999</v>
      </c>
      <c r="L1523">
        <v>207.95267999999999</v>
      </c>
      <c r="N1523">
        <v>1057.9056399999999</v>
      </c>
      <c r="O1523">
        <v>218.24223000000001</v>
      </c>
      <c r="P1523">
        <v>210.3459</v>
      </c>
      <c r="Q1523">
        <v>208.39381</v>
      </c>
      <c r="R1523">
        <v>103.81889</v>
      </c>
      <c r="S1523">
        <v>208.51313999999999</v>
      </c>
      <c r="T1523">
        <v>93.530460000000005</v>
      </c>
    </row>
    <row r="1524" spans="1:20" x14ac:dyDescent="0.2">
      <c r="A1524">
        <v>1058.3875700000001</v>
      </c>
      <c r="B1524">
        <v>339.41057999999998</v>
      </c>
      <c r="C1524">
        <v>315.49939000000001</v>
      </c>
      <c r="D1524">
        <v>199.64806999999999</v>
      </c>
      <c r="E1524">
        <v>480.30243000000002</v>
      </c>
      <c r="F1524">
        <v>460.03320000000002</v>
      </c>
      <c r="G1524">
        <v>185.80486999999999</v>
      </c>
      <c r="I1524">
        <v>1058.3875700000001</v>
      </c>
      <c r="J1524">
        <v>215.25470999999999</v>
      </c>
      <c r="K1524">
        <v>181.15591000000001</v>
      </c>
      <c r="L1524">
        <v>206.93744000000001</v>
      </c>
      <c r="N1524">
        <v>1058.3644999999999</v>
      </c>
      <c r="O1524">
        <v>217.15015</v>
      </c>
      <c r="P1524">
        <v>209.45815999999999</v>
      </c>
      <c r="Q1524">
        <v>207.51015000000001</v>
      </c>
      <c r="R1524">
        <v>103.32008</v>
      </c>
      <c r="S1524">
        <v>207.33267000000001</v>
      </c>
      <c r="T1524">
        <v>93.087879999999998</v>
      </c>
    </row>
    <row r="1525" spans="1:20" x14ac:dyDescent="0.2">
      <c r="A1525">
        <v>1058.84656</v>
      </c>
      <c r="B1525">
        <v>343.69182999999998</v>
      </c>
      <c r="C1525">
        <v>319.16064</v>
      </c>
      <c r="D1525">
        <v>197.68073000000001</v>
      </c>
      <c r="E1525">
        <v>477.55286000000001</v>
      </c>
      <c r="F1525">
        <v>452.32794000000001</v>
      </c>
      <c r="G1525">
        <v>189.80017000000001</v>
      </c>
      <c r="I1525">
        <v>1058.84656</v>
      </c>
      <c r="J1525">
        <v>213.81297000000001</v>
      </c>
      <c r="K1525">
        <v>180.59925999999999</v>
      </c>
      <c r="L1525">
        <v>206.01442</v>
      </c>
      <c r="N1525">
        <v>1058.8215299999999</v>
      </c>
      <c r="O1525">
        <v>216.10379</v>
      </c>
      <c r="P1525">
        <v>208.63302999999999</v>
      </c>
      <c r="Q1525">
        <v>206.40531999999999</v>
      </c>
      <c r="R1525">
        <v>102.85603</v>
      </c>
      <c r="S1525">
        <v>206.17626999999999</v>
      </c>
      <c r="T1525">
        <v>92.597769999999997</v>
      </c>
    </row>
    <row r="1526" spans="1:20" x14ac:dyDescent="0.2">
      <c r="A1526">
        <v>1059.30359</v>
      </c>
      <c r="B1526">
        <v>346.43848000000003</v>
      </c>
      <c r="C1526">
        <v>330.60638</v>
      </c>
      <c r="D1526">
        <v>194.97237999999999</v>
      </c>
      <c r="E1526">
        <v>468.70801</v>
      </c>
      <c r="F1526">
        <v>452.44146999999998</v>
      </c>
      <c r="G1526">
        <v>191.83398</v>
      </c>
      <c r="I1526">
        <v>1059.30359</v>
      </c>
      <c r="J1526">
        <v>212.52924999999999</v>
      </c>
      <c r="K1526">
        <v>180.05042</v>
      </c>
      <c r="L1526">
        <v>205.21123</v>
      </c>
      <c r="N1526">
        <v>1059.28052</v>
      </c>
      <c r="O1526">
        <v>215.12531000000001</v>
      </c>
      <c r="P1526">
        <v>207.72369</v>
      </c>
      <c r="Q1526">
        <v>205.17241000000001</v>
      </c>
      <c r="R1526">
        <v>102.39755</v>
      </c>
      <c r="S1526">
        <v>205.04066</v>
      </c>
      <c r="T1526">
        <v>92.067179999999993</v>
      </c>
    </row>
    <row r="1527" spans="1:20" x14ac:dyDescent="0.2">
      <c r="A1527">
        <v>1059.7624499999999</v>
      </c>
      <c r="B1527">
        <v>342.78455000000002</v>
      </c>
      <c r="C1527">
        <v>305.83562999999998</v>
      </c>
      <c r="D1527">
        <v>192.40671</v>
      </c>
      <c r="E1527">
        <v>483.27911</v>
      </c>
      <c r="F1527">
        <v>446.88684000000001</v>
      </c>
      <c r="G1527">
        <v>193.31827000000001</v>
      </c>
      <c r="I1527">
        <v>1059.7624499999999</v>
      </c>
      <c r="J1527">
        <v>211.28899999999999</v>
      </c>
      <c r="K1527">
        <v>179.50124</v>
      </c>
      <c r="L1527">
        <v>204.53845000000001</v>
      </c>
      <c r="N1527">
        <v>1059.73938</v>
      </c>
      <c r="O1527">
        <v>214.13989000000001</v>
      </c>
      <c r="P1527">
        <v>206.80769000000001</v>
      </c>
      <c r="Q1527">
        <v>204.19797</v>
      </c>
      <c r="R1527">
        <v>101.96176</v>
      </c>
      <c r="S1527">
        <v>204.18349000000001</v>
      </c>
      <c r="T1527">
        <v>91.522480000000002</v>
      </c>
    </row>
    <row r="1528" spans="1:20" x14ac:dyDescent="0.2">
      <c r="A1528">
        <v>1060.2213099999999</v>
      </c>
      <c r="B1528">
        <v>335.72937000000002</v>
      </c>
      <c r="C1528">
        <v>319.55371000000002</v>
      </c>
      <c r="D1528">
        <v>190.07846000000001</v>
      </c>
      <c r="E1528">
        <v>470.29669000000001</v>
      </c>
      <c r="F1528">
        <v>444.68230999999997</v>
      </c>
      <c r="G1528">
        <v>180.67214999999999</v>
      </c>
      <c r="I1528">
        <v>1060.2213099999999</v>
      </c>
      <c r="J1528">
        <v>210.06702999999999</v>
      </c>
      <c r="K1528">
        <v>178.96386999999999</v>
      </c>
      <c r="L1528">
        <v>203.93985000000001</v>
      </c>
      <c r="N1528">
        <v>1060.1962900000001</v>
      </c>
      <c r="O1528">
        <v>213.05489</v>
      </c>
      <c r="P1528">
        <v>205.77902</v>
      </c>
      <c r="Q1528">
        <v>203.7209</v>
      </c>
      <c r="R1528">
        <v>101.55154</v>
      </c>
      <c r="S1528">
        <v>203.55632</v>
      </c>
      <c r="T1528">
        <v>90.955410000000001</v>
      </c>
    </row>
    <row r="1529" spans="1:20" x14ac:dyDescent="0.2">
      <c r="A1529">
        <v>1060.67822</v>
      </c>
      <c r="B1529">
        <v>344.22710999999998</v>
      </c>
      <c r="C1529">
        <v>307.16473000000002</v>
      </c>
      <c r="D1529">
        <v>188.74161000000001</v>
      </c>
      <c r="E1529">
        <v>466.64972</v>
      </c>
      <c r="F1529">
        <v>443.57141000000001</v>
      </c>
      <c r="G1529">
        <v>180.01996</v>
      </c>
      <c r="I1529">
        <v>1060.67822</v>
      </c>
      <c r="J1529">
        <v>208.89024000000001</v>
      </c>
      <c r="K1529">
        <v>178.43487999999999</v>
      </c>
      <c r="L1529">
        <v>203.37701000000001</v>
      </c>
      <c r="N1529">
        <v>1060.65515</v>
      </c>
      <c r="O1529">
        <v>211.93505999999999</v>
      </c>
      <c r="P1529">
        <v>204.62473</v>
      </c>
      <c r="Q1529">
        <v>202.80606</v>
      </c>
      <c r="R1529">
        <v>101.12855999999999</v>
      </c>
      <c r="S1529">
        <v>203.22798</v>
      </c>
      <c r="T1529">
        <v>90.381709999999998</v>
      </c>
    </row>
    <row r="1530" spans="1:20" x14ac:dyDescent="0.2">
      <c r="A1530">
        <v>1061.13708</v>
      </c>
      <c r="B1530">
        <v>346.19866999999999</v>
      </c>
      <c r="C1530">
        <v>304.17316</v>
      </c>
      <c r="D1530">
        <v>188.92157</v>
      </c>
      <c r="E1530">
        <v>463.78680000000003</v>
      </c>
      <c r="F1530">
        <v>452.17986999999999</v>
      </c>
      <c r="G1530">
        <v>188.25620000000001</v>
      </c>
      <c r="I1530">
        <v>1061.13708</v>
      </c>
      <c r="J1530">
        <v>207.76177999999999</v>
      </c>
      <c r="K1530">
        <v>177.91458</v>
      </c>
      <c r="L1530">
        <v>202.80350000000001</v>
      </c>
      <c r="N1530">
        <v>1061.11401</v>
      </c>
      <c r="O1530">
        <v>210.8322</v>
      </c>
      <c r="P1530">
        <v>203.48195999999999</v>
      </c>
      <c r="Q1530">
        <v>201.79535000000001</v>
      </c>
      <c r="R1530">
        <v>100.68510000000001</v>
      </c>
      <c r="S1530">
        <v>202.82407000000001</v>
      </c>
      <c r="T1530">
        <v>89.769840000000002</v>
      </c>
    </row>
    <row r="1531" spans="1:20" x14ac:dyDescent="0.2">
      <c r="A1531">
        <v>1061.59583</v>
      </c>
      <c r="B1531">
        <v>345.98932000000002</v>
      </c>
      <c r="C1531">
        <v>305.39136000000002</v>
      </c>
      <c r="D1531">
        <v>189.63028</v>
      </c>
      <c r="E1531">
        <v>472.43268</v>
      </c>
      <c r="F1531">
        <v>449.65929999999997</v>
      </c>
      <c r="G1531">
        <v>186.81667999999999</v>
      </c>
      <c r="I1531">
        <v>1061.59583</v>
      </c>
      <c r="J1531">
        <v>206.64260999999999</v>
      </c>
      <c r="K1531">
        <v>177.39216999999999</v>
      </c>
      <c r="L1531">
        <v>201.88518999999999</v>
      </c>
      <c r="N1531">
        <v>1061.5709199999999</v>
      </c>
      <c r="O1531">
        <v>209.74135000000001</v>
      </c>
      <c r="P1531">
        <v>202.38463999999999</v>
      </c>
      <c r="Q1531">
        <v>200.57033999999999</v>
      </c>
      <c r="R1531">
        <v>100.19862000000001</v>
      </c>
      <c r="S1531">
        <v>202.40199000000001</v>
      </c>
      <c r="T1531">
        <v>89.190079999999995</v>
      </c>
    </row>
    <row r="1532" spans="1:20" x14ac:dyDescent="0.2">
      <c r="A1532">
        <v>1062.0527300000001</v>
      </c>
      <c r="B1532">
        <v>322.99011000000002</v>
      </c>
      <c r="C1532">
        <v>288.17340000000002</v>
      </c>
      <c r="D1532">
        <v>188.94138000000001</v>
      </c>
      <c r="E1532">
        <v>465.58312999999998</v>
      </c>
      <c r="F1532">
        <v>438.96136000000001</v>
      </c>
      <c r="G1532">
        <v>182.00037</v>
      </c>
      <c r="I1532">
        <v>1062.0527300000001</v>
      </c>
      <c r="J1532">
        <v>205.57500999999999</v>
      </c>
      <c r="K1532">
        <v>176.85311999999999</v>
      </c>
      <c r="L1532">
        <v>200.91049000000001</v>
      </c>
      <c r="N1532">
        <v>1062.0296599999999</v>
      </c>
      <c r="O1532">
        <v>208.67139</v>
      </c>
      <c r="P1532">
        <v>201.32726</v>
      </c>
      <c r="Q1532">
        <v>199.22676000000001</v>
      </c>
      <c r="R1532">
        <v>99.669759999999997</v>
      </c>
      <c r="S1532">
        <v>201.94980000000001</v>
      </c>
      <c r="T1532">
        <v>88.646339999999995</v>
      </c>
    </row>
    <row r="1533" spans="1:20" x14ac:dyDescent="0.2">
      <c r="A1533">
        <v>1062.5114699999999</v>
      </c>
      <c r="B1533">
        <v>333.12878000000001</v>
      </c>
      <c r="C1533">
        <v>306.60699</v>
      </c>
      <c r="D1533">
        <v>188.05037999999999</v>
      </c>
      <c r="E1533">
        <v>460.52802000000003</v>
      </c>
      <c r="F1533">
        <v>436.45819</v>
      </c>
      <c r="G1533">
        <v>180.79528999999999</v>
      </c>
      <c r="I1533">
        <v>1062.5114699999999</v>
      </c>
      <c r="J1533">
        <v>204.34589</v>
      </c>
      <c r="K1533">
        <v>176.30153000000001</v>
      </c>
      <c r="L1533">
        <v>200.02789000000001</v>
      </c>
      <c r="N1533">
        <v>1062.4884</v>
      </c>
      <c r="O1533">
        <v>207.53618</v>
      </c>
      <c r="P1533">
        <v>200.34200999999999</v>
      </c>
      <c r="Q1533">
        <v>198.19385</v>
      </c>
      <c r="R1533">
        <v>99.198359999999994</v>
      </c>
      <c r="S1533">
        <v>201.47708</v>
      </c>
      <c r="T1533">
        <v>88.114800000000002</v>
      </c>
    </row>
    <row r="1534" spans="1:20" x14ac:dyDescent="0.2">
      <c r="A1534">
        <v>1062.97009</v>
      </c>
      <c r="B1534">
        <v>328.63220000000001</v>
      </c>
      <c r="C1534">
        <v>292.32335999999998</v>
      </c>
      <c r="D1534">
        <v>188.86319</v>
      </c>
      <c r="E1534">
        <v>449.06457999999998</v>
      </c>
      <c r="F1534">
        <v>427.56464</v>
      </c>
      <c r="G1534">
        <v>191.22292999999999</v>
      </c>
      <c r="I1534">
        <v>1062.97009</v>
      </c>
      <c r="J1534">
        <v>203.02266</v>
      </c>
      <c r="K1534">
        <v>175.75507999999999</v>
      </c>
      <c r="L1534">
        <v>199.19962000000001</v>
      </c>
      <c r="N1534">
        <v>1062.9451899999999</v>
      </c>
      <c r="O1534">
        <v>206.45247000000001</v>
      </c>
      <c r="P1534">
        <v>199.48314999999999</v>
      </c>
      <c r="Q1534">
        <v>197.29855000000001</v>
      </c>
      <c r="R1534">
        <v>98.707629999999995</v>
      </c>
      <c r="S1534">
        <v>200.97179</v>
      </c>
      <c r="T1534">
        <v>87.597970000000004</v>
      </c>
    </row>
    <row r="1535" spans="1:20" x14ac:dyDescent="0.2">
      <c r="A1535">
        <v>1063.42688</v>
      </c>
      <c r="B1535">
        <v>334.16485999999998</v>
      </c>
      <c r="C1535">
        <v>293.51659999999998</v>
      </c>
      <c r="D1535">
        <v>188.89828</v>
      </c>
      <c r="E1535">
        <v>453.11005</v>
      </c>
      <c r="F1535">
        <v>421.79144000000002</v>
      </c>
      <c r="G1535">
        <v>186.24126999999999</v>
      </c>
      <c r="I1535">
        <v>1063.42688</v>
      </c>
      <c r="J1535">
        <v>201.69059999999999</v>
      </c>
      <c r="K1535">
        <v>175.23119</v>
      </c>
      <c r="L1535">
        <v>198.36697000000001</v>
      </c>
      <c r="N1535">
        <v>1063.4039299999999</v>
      </c>
      <c r="O1535">
        <v>205.40030999999999</v>
      </c>
      <c r="P1535">
        <v>198.70375000000001</v>
      </c>
      <c r="Q1535">
        <v>196.61342999999999</v>
      </c>
      <c r="R1535">
        <v>98.301220000000001</v>
      </c>
      <c r="S1535">
        <v>200.57352</v>
      </c>
      <c r="T1535">
        <v>87.157420000000002</v>
      </c>
    </row>
    <row r="1536" spans="1:20" x14ac:dyDescent="0.2">
      <c r="A1536">
        <v>1063.88562</v>
      </c>
      <c r="B1536">
        <v>331.65447999999998</v>
      </c>
      <c r="C1536">
        <v>308.00731999999999</v>
      </c>
      <c r="D1536">
        <v>189.94918999999999</v>
      </c>
      <c r="E1536">
        <v>448.745</v>
      </c>
      <c r="F1536">
        <v>427.30121000000003</v>
      </c>
      <c r="G1536">
        <v>176.86981</v>
      </c>
      <c r="I1536">
        <v>1063.88562</v>
      </c>
      <c r="J1536">
        <v>200.38401999999999</v>
      </c>
      <c r="K1536">
        <v>174.71992</v>
      </c>
      <c r="L1536">
        <v>197.54570000000001</v>
      </c>
      <c r="N1536">
        <v>1063.8625500000001</v>
      </c>
      <c r="O1536">
        <v>204.37424999999999</v>
      </c>
      <c r="P1536">
        <v>197.96628999999999</v>
      </c>
      <c r="Q1536">
        <v>195.91772</v>
      </c>
      <c r="R1536">
        <v>98.002960000000002</v>
      </c>
      <c r="S1536">
        <v>200.26318000000001</v>
      </c>
      <c r="T1536">
        <v>86.677629999999994</v>
      </c>
    </row>
    <row r="1537" spans="1:20" x14ac:dyDescent="0.2">
      <c r="A1537">
        <v>1064.3442399999999</v>
      </c>
      <c r="B1537">
        <v>330.93396000000001</v>
      </c>
      <c r="C1537">
        <v>299.68860000000001</v>
      </c>
      <c r="D1537">
        <v>190.37407999999999</v>
      </c>
      <c r="E1537">
        <v>454.00011999999998</v>
      </c>
      <c r="F1537">
        <v>411.22942999999998</v>
      </c>
      <c r="G1537">
        <v>190.92603</v>
      </c>
      <c r="I1537">
        <v>1064.3442399999999</v>
      </c>
      <c r="J1537">
        <v>199.07512</v>
      </c>
      <c r="K1537">
        <v>174.20496</v>
      </c>
      <c r="L1537">
        <v>196.81442000000001</v>
      </c>
      <c r="N1537">
        <v>1064.31934</v>
      </c>
      <c r="O1537">
        <v>203.39144999999999</v>
      </c>
      <c r="P1537">
        <v>197.16003000000001</v>
      </c>
      <c r="Q1537">
        <v>194.95063999999999</v>
      </c>
      <c r="R1537">
        <v>97.748999999999995</v>
      </c>
      <c r="S1537">
        <v>200.03058999999999</v>
      </c>
      <c r="T1537">
        <v>86.186949999999996</v>
      </c>
    </row>
    <row r="1538" spans="1:20" x14ac:dyDescent="0.2">
      <c r="A1538">
        <v>1064.8010300000001</v>
      </c>
      <c r="B1538">
        <v>322.62371999999999</v>
      </c>
      <c r="C1538">
        <v>288.55475000000001</v>
      </c>
      <c r="D1538">
        <v>189.73004</v>
      </c>
      <c r="E1538">
        <v>429.94580000000002</v>
      </c>
      <c r="F1538">
        <v>420.36608999999999</v>
      </c>
      <c r="G1538">
        <v>177.84981999999999</v>
      </c>
      <c r="I1538">
        <v>1064.8010300000001</v>
      </c>
      <c r="J1538">
        <v>197.83174</v>
      </c>
      <c r="K1538">
        <v>173.65822</v>
      </c>
      <c r="L1538">
        <v>196.33233999999999</v>
      </c>
      <c r="N1538">
        <v>1064.7779499999999</v>
      </c>
      <c r="O1538">
        <v>202.50829999999999</v>
      </c>
      <c r="P1538">
        <v>196.17809</v>
      </c>
      <c r="Q1538">
        <v>193.91390999999999</v>
      </c>
      <c r="R1538">
        <v>97.501019999999997</v>
      </c>
      <c r="S1538">
        <v>199.68733</v>
      </c>
      <c r="T1538">
        <v>85.704949999999997</v>
      </c>
    </row>
    <row r="1539" spans="1:20" x14ac:dyDescent="0.2">
      <c r="A1539">
        <v>1065.2595200000001</v>
      </c>
      <c r="B1539">
        <v>311.72345000000001</v>
      </c>
      <c r="C1539">
        <v>287.79852</v>
      </c>
      <c r="D1539">
        <v>185.5239</v>
      </c>
      <c r="E1539">
        <v>443.94812000000002</v>
      </c>
      <c r="F1539">
        <v>425.96075000000002</v>
      </c>
      <c r="G1539">
        <v>175.61315999999999</v>
      </c>
      <c r="I1539">
        <v>1065.2595200000001</v>
      </c>
      <c r="J1539">
        <v>196.64230000000001</v>
      </c>
      <c r="K1539">
        <v>173.06031999999999</v>
      </c>
      <c r="L1539">
        <v>195.8588</v>
      </c>
      <c r="N1539">
        <v>1065.23657</v>
      </c>
      <c r="O1539">
        <v>201.70357000000001</v>
      </c>
      <c r="P1539">
        <v>195.17320000000001</v>
      </c>
      <c r="Q1539">
        <v>192.77619999999999</v>
      </c>
      <c r="R1539">
        <v>97.311639999999997</v>
      </c>
      <c r="S1539">
        <v>199.13633999999999</v>
      </c>
      <c r="T1539">
        <v>85.222430000000003</v>
      </c>
    </row>
    <row r="1540" spans="1:20" x14ac:dyDescent="0.2">
      <c r="A1540">
        <v>1065.7161900000001</v>
      </c>
      <c r="B1540">
        <v>321.54181</v>
      </c>
      <c r="C1540">
        <v>281.88799999999998</v>
      </c>
      <c r="D1540">
        <v>182.6568</v>
      </c>
      <c r="E1540">
        <v>448.39868000000001</v>
      </c>
      <c r="F1540">
        <v>407.61664000000002</v>
      </c>
      <c r="G1540">
        <v>179.90880999999999</v>
      </c>
      <c r="I1540">
        <v>1065.7161900000001</v>
      </c>
      <c r="J1540">
        <v>195.44846000000001</v>
      </c>
      <c r="K1540">
        <v>172.42457999999999</v>
      </c>
      <c r="L1540">
        <v>195.27238</v>
      </c>
      <c r="N1540">
        <v>1065.6932400000001</v>
      </c>
      <c r="O1540">
        <v>200.95133999999999</v>
      </c>
      <c r="P1540">
        <v>194.21593999999999</v>
      </c>
      <c r="Q1540">
        <v>191.80082999999999</v>
      </c>
      <c r="R1540">
        <v>97.350409999999997</v>
      </c>
      <c r="S1540">
        <v>198.28223</v>
      </c>
      <c r="T1540">
        <v>84.726060000000004</v>
      </c>
    </row>
    <row r="1541" spans="1:20" x14ac:dyDescent="0.2">
      <c r="A1541">
        <v>1066.1748</v>
      </c>
      <c r="B1541">
        <v>303.59453999999999</v>
      </c>
      <c r="C1541">
        <v>287.36516999999998</v>
      </c>
      <c r="D1541">
        <v>180.20464999999999</v>
      </c>
      <c r="E1541">
        <v>427.46258999999998</v>
      </c>
      <c r="F1541">
        <v>413.44146999999998</v>
      </c>
      <c r="G1541">
        <v>171.50232</v>
      </c>
      <c r="I1541">
        <v>1066.1748</v>
      </c>
      <c r="J1541">
        <v>194.17624000000001</v>
      </c>
      <c r="K1541">
        <v>171.75801000000001</v>
      </c>
      <c r="L1541">
        <v>194.63733999999999</v>
      </c>
      <c r="N1541">
        <v>1066.15173</v>
      </c>
      <c r="O1541">
        <v>200.09746999999999</v>
      </c>
      <c r="P1541">
        <v>193.28529</v>
      </c>
      <c r="Q1541">
        <v>190.88892000000001</v>
      </c>
      <c r="R1541">
        <v>97.078829999999996</v>
      </c>
      <c r="S1541">
        <v>197.24807999999999</v>
      </c>
      <c r="T1541">
        <v>84.212789999999998</v>
      </c>
    </row>
    <row r="1542" spans="1:20" x14ac:dyDescent="0.2">
      <c r="A1542">
        <v>1066.6333</v>
      </c>
      <c r="B1542">
        <v>316.05176</v>
      </c>
      <c r="C1542">
        <v>273.69788</v>
      </c>
      <c r="D1542">
        <v>179.03989000000001</v>
      </c>
      <c r="E1542">
        <v>430.02582000000001</v>
      </c>
      <c r="F1542">
        <v>421.46001999999999</v>
      </c>
      <c r="G1542">
        <v>178.65634</v>
      </c>
      <c r="I1542">
        <v>1066.6333</v>
      </c>
      <c r="J1542">
        <v>192.89206999999999</v>
      </c>
      <c r="K1542">
        <v>171.07065</v>
      </c>
      <c r="L1542">
        <v>194.05034000000001</v>
      </c>
      <c r="N1542">
        <v>1066.6084000000001</v>
      </c>
      <c r="O1542">
        <v>199.13568000000001</v>
      </c>
      <c r="P1542">
        <v>192.38114999999999</v>
      </c>
      <c r="Q1542">
        <v>190.02289999999999</v>
      </c>
      <c r="R1542">
        <v>96.699550000000002</v>
      </c>
      <c r="S1542">
        <v>195.92796000000001</v>
      </c>
      <c r="T1542">
        <v>83.720920000000007</v>
      </c>
    </row>
    <row r="1543" spans="1:20" x14ac:dyDescent="0.2">
      <c r="A1543">
        <v>1067.08997</v>
      </c>
      <c r="B1543">
        <v>315.33325000000002</v>
      </c>
      <c r="C1543">
        <v>288.53417999999999</v>
      </c>
      <c r="D1543">
        <v>176.85623000000001</v>
      </c>
      <c r="E1543">
        <v>439.80993999999998</v>
      </c>
      <c r="F1543">
        <v>413.04297000000003</v>
      </c>
      <c r="G1543">
        <v>179.85596000000001</v>
      </c>
      <c r="I1543">
        <v>1067.08997</v>
      </c>
      <c r="J1543">
        <v>191.51204999999999</v>
      </c>
      <c r="K1543">
        <v>170.37358</v>
      </c>
      <c r="L1543">
        <v>193.40807000000001</v>
      </c>
      <c r="N1543">
        <v>1067.0668900000001</v>
      </c>
      <c r="O1543">
        <v>198.08455000000001</v>
      </c>
      <c r="P1543">
        <v>191.59465</v>
      </c>
      <c r="Q1543">
        <v>189.20223999999999</v>
      </c>
      <c r="R1543">
        <v>96.277280000000005</v>
      </c>
      <c r="S1543">
        <v>194.65096</v>
      </c>
      <c r="T1543">
        <v>83.247609999999995</v>
      </c>
    </row>
    <row r="1544" spans="1:20" x14ac:dyDescent="0.2">
      <c r="A1544">
        <v>1067.54846</v>
      </c>
      <c r="B1544">
        <v>307.67773</v>
      </c>
      <c r="C1544">
        <v>272.04437000000001</v>
      </c>
      <c r="D1544">
        <v>175.08505</v>
      </c>
      <c r="E1544">
        <v>427.72881999999998</v>
      </c>
      <c r="F1544">
        <v>400.60016000000002</v>
      </c>
      <c r="G1544">
        <v>176.31292999999999</v>
      </c>
      <c r="I1544">
        <v>1067.54846</v>
      </c>
      <c r="J1544">
        <v>190.6653</v>
      </c>
      <c r="K1544">
        <v>169.66537</v>
      </c>
      <c r="L1544">
        <v>192.71700000000001</v>
      </c>
      <c r="N1544">
        <v>1067.52539</v>
      </c>
      <c r="O1544">
        <v>196.92894000000001</v>
      </c>
      <c r="P1544">
        <v>190.84341000000001</v>
      </c>
      <c r="Q1544">
        <v>188.50394</v>
      </c>
      <c r="R1544">
        <v>95.741810000000001</v>
      </c>
      <c r="S1544">
        <v>193.53785999999999</v>
      </c>
      <c r="T1544">
        <v>82.706630000000004</v>
      </c>
    </row>
    <row r="1545" spans="1:20" x14ac:dyDescent="0.2">
      <c r="A1545">
        <v>1068.0050000000001</v>
      </c>
      <c r="B1545">
        <v>307.14575000000002</v>
      </c>
      <c r="C1545">
        <v>283.25781000000001</v>
      </c>
      <c r="D1545">
        <v>172.74966000000001</v>
      </c>
      <c r="E1545">
        <v>424.76513999999997</v>
      </c>
      <c r="F1545">
        <v>398.17590000000001</v>
      </c>
      <c r="G1545">
        <v>172.51553000000001</v>
      </c>
      <c r="I1545">
        <v>1068.0050000000001</v>
      </c>
      <c r="J1545">
        <v>189.66226</v>
      </c>
      <c r="K1545">
        <v>168.95052999999999</v>
      </c>
      <c r="L1545">
        <v>192.04623000000001</v>
      </c>
      <c r="N1545">
        <v>1067.9819299999999</v>
      </c>
      <c r="O1545">
        <v>195.76929999999999</v>
      </c>
      <c r="P1545">
        <v>190.06281999999999</v>
      </c>
      <c r="Q1545">
        <v>187.96064999999999</v>
      </c>
      <c r="R1545">
        <v>95.22569</v>
      </c>
      <c r="S1545">
        <v>192.66892999999999</v>
      </c>
      <c r="T1545">
        <v>82.170109999999994</v>
      </c>
    </row>
    <row r="1546" spans="1:20" x14ac:dyDescent="0.2">
      <c r="A1546">
        <v>1068.4633799999999</v>
      </c>
      <c r="B1546">
        <v>308.77856000000003</v>
      </c>
      <c r="C1546">
        <v>276.82593000000003</v>
      </c>
      <c r="D1546">
        <v>170.22711000000001</v>
      </c>
      <c r="E1546">
        <v>425.04705999999999</v>
      </c>
      <c r="F1546">
        <v>406.07654000000002</v>
      </c>
      <c r="G1546">
        <v>162.62665000000001</v>
      </c>
      <c r="I1546">
        <v>1068.4633799999999</v>
      </c>
      <c r="J1546">
        <v>188.56348</v>
      </c>
      <c r="K1546">
        <v>168.24068</v>
      </c>
      <c r="L1546">
        <v>191.25040000000001</v>
      </c>
      <c r="N1546">
        <v>1068.4404300000001</v>
      </c>
      <c r="O1546">
        <v>194.69390999999999</v>
      </c>
      <c r="P1546">
        <v>189.26035999999999</v>
      </c>
      <c r="Q1546">
        <v>187.19818000000001</v>
      </c>
      <c r="R1546">
        <v>94.740830000000003</v>
      </c>
      <c r="S1546">
        <v>191.77968999999999</v>
      </c>
      <c r="T1546">
        <v>81.696060000000003</v>
      </c>
    </row>
    <row r="1547" spans="1:20" x14ac:dyDescent="0.2">
      <c r="A1547">
        <v>1068.9218800000001</v>
      </c>
      <c r="B1547">
        <v>311.37682999999998</v>
      </c>
      <c r="C1547">
        <v>279.19585999999998</v>
      </c>
      <c r="D1547">
        <v>168.01348999999999</v>
      </c>
      <c r="E1547">
        <v>414.29534999999998</v>
      </c>
      <c r="F1547">
        <v>400.38231999999999</v>
      </c>
      <c r="G1547">
        <v>169.77404999999999</v>
      </c>
      <c r="I1547">
        <v>1068.9218800000001</v>
      </c>
      <c r="J1547">
        <v>187.31151</v>
      </c>
      <c r="K1547">
        <v>167.554</v>
      </c>
      <c r="L1547">
        <v>190.42891</v>
      </c>
      <c r="N1547">
        <v>1068.8968500000001</v>
      </c>
      <c r="O1547">
        <v>193.71597</v>
      </c>
      <c r="P1547">
        <v>188.42712</v>
      </c>
      <c r="Q1547">
        <v>186.31932</v>
      </c>
      <c r="R1547">
        <v>94.244309999999999</v>
      </c>
      <c r="S1547">
        <v>190.85160999999999</v>
      </c>
      <c r="T1547">
        <v>81.272570000000002</v>
      </c>
    </row>
    <row r="1548" spans="1:20" x14ac:dyDescent="0.2">
      <c r="A1548">
        <v>1069.3783000000001</v>
      </c>
      <c r="B1548">
        <v>295.85266000000001</v>
      </c>
      <c r="C1548">
        <v>258.17279000000002</v>
      </c>
      <c r="D1548">
        <v>166.38782</v>
      </c>
      <c r="E1548">
        <v>418.85516000000001</v>
      </c>
      <c r="F1548">
        <v>396.01306</v>
      </c>
      <c r="G1548">
        <v>169.84926999999999</v>
      </c>
      <c r="I1548">
        <v>1069.3783000000001</v>
      </c>
      <c r="J1548">
        <v>185.93432999999999</v>
      </c>
      <c r="K1548">
        <v>166.89556999999999</v>
      </c>
      <c r="L1548">
        <v>189.78507999999999</v>
      </c>
      <c r="N1548">
        <v>1069.3552199999999</v>
      </c>
      <c r="O1548">
        <v>192.81261000000001</v>
      </c>
      <c r="P1548">
        <v>187.50952000000001</v>
      </c>
      <c r="Q1548">
        <v>185.46762000000001</v>
      </c>
      <c r="R1548">
        <v>93.706549999999993</v>
      </c>
      <c r="S1548">
        <v>189.81921</v>
      </c>
      <c r="T1548">
        <v>80.876509999999996</v>
      </c>
    </row>
    <row r="1549" spans="1:20" x14ac:dyDescent="0.2">
      <c r="A1549">
        <v>1069.8366699999999</v>
      </c>
      <c r="B1549">
        <v>282.73376000000002</v>
      </c>
      <c r="C1549">
        <v>259.14141999999998</v>
      </c>
      <c r="D1549">
        <v>166.82213999999999</v>
      </c>
      <c r="E1549">
        <v>409.65679999999998</v>
      </c>
      <c r="F1549">
        <v>407.67876999999999</v>
      </c>
      <c r="G1549">
        <v>169.66064</v>
      </c>
      <c r="I1549">
        <v>1069.8366699999999</v>
      </c>
      <c r="J1549">
        <v>184.52278000000001</v>
      </c>
      <c r="K1549">
        <v>166.27385000000001</v>
      </c>
      <c r="L1549">
        <v>189.09341000000001</v>
      </c>
      <c r="N1549">
        <v>1069.8136</v>
      </c>
      <c r="O1549">
        <v>191.94662</v>
      </c>
      <c r="P1549">
        <v>186.48276999999999</v>
      </c>
      <c r="Q1549">
        <v>184.67274</v>
      </c>
      <c r="R1549">
        <v>93.14385</v>
      </c>
      <c r="S1549">
        <v>188.48441</v>
      </c>
      <c r="T1549">
        <v>80.470920000000007</v>
      </c>
    </row>
    <row r="1550" spans="1:20" x14ac:dyDescent="0.2">
      <c r="A1550">
        <v>1070.2930899999999</v>
      </c>
      <c r="B1550">
        <v>287.53618999999998</v>
      </c>
      <c r="C1550">
        <v>258.57098000000002</v>
      </c>
      <c r="D1550">
        <v>166.21600000000001</v>
      </c>
      <c r="E1550">
        <v>405.87445000000002</v>
      </c>
      <c r="F1550">
        <v>385.74950999999999</v>
      </c>
      <c r="G1550">
        <v>165.62616</v>
      </c>
      <c r="I1550">
        <v>1070.2930899999999</v>
      </c>
      <c r="J1550">
        <v>182.98764</v>
      </c>
      <c r="K1550">
        <v>165.69678999999999</v>
      </c>
      <c r="L1550">
        <v>188.36061000000001</v>
      </c>
      <c r="N1550">
        <v>1070.2700199999999</v>
      </c>
      <c r="O1550">
        <v>191.11010999999999</v>
      </c>
      <c r="P1550">
        <v>185.44481999999999</v>
      </c>
      <c r="Q1550">
        <v>184.03334000000001</v>
      </c>
      <c r="R1550">
        <v>92.563450000000003</v>
      </c>
      <c r="S1550">
        <v>187.29253</v>
      </c>
      <c r="T1550">
        <v>80.063900000000004</v>
      </c>
    </row>
    <row r="1551" spans="1:20" x14ac:dyDescent="0.2">
      <c r="A1551">
        <v>1070.75146</v>
      </c>
      <c r="B1551">
        <v>272.68024000000003</v>
      </c>
      <c r="C1551">
        <v>254.2851</v>
      </c>
      <c r="D1551">
        <v>166.49265</v>
      </c>
      <c r="E1551">
        <v>420.5788</v>
      </c>
      <c r="F1551">
        <v>385.77435000000003</v>
      </c>
      <c r="G1551">
        <v>163.73544000000001</v>
      </c>
      <c r="I1551">
        <v>1070.75146</v>
      </c>
      <c r="J1551">
        <v>181.43117000000001</v>
      </c>
      <c r="K1551">
        <v>165.14713</v>
      </c>
      <c r="L1551">
        <v>187.54091</v>
      </c>
      <c r="N1551">
        <v>1070.72839</v>
      </c>
      <c r="O1551">
        <v>190.19640999999999</v>
      </c>
      <c r="P1551">
        <v>184.44609</v>
      </c>
      <c r="Q1551">
        <v>183.39403999999999</v>
      </c>
      <c r="R1551">
        <v>91.941239999999993</v>
      </c>
      <c r="S1551">
        <v>186.18459999999999</v>
      </c>
      <c r="T1551">
        <v>79.656450000000007</v>
      </c>
    </row>
    <row r="1552" spans="1:20" x14ac:dyDescent="0.2">
      <c r="A1552">
        <v>1071.20776</v>
      </c>
      <c r="B1552">
        <v>297.62817000000001</v>
      </c>
      <c r="C1552">
        <v>256.36669999999998</v>
      </c>
      <c r="D1552">
        <v>165.46288999999999</v>
      </c>
      <c r="E1552">
        <v>399.19965000000002</v>
      </c>
      <c r="F1552">
        <v>380.77733999999998</v>
      </c>
      <c r="G1552">
        <v>166.66925000000001</v>
      </c>
      <c r="I1552">
        <v>1071.20776</v>
      </c>
      <c r="J1552">
        <v>180.00468000000001</v>
      </c>
      <c r="K1552">
        <v>164.62325000000001</v>
      </c>
      <c r="L1552">
        <v>186.66579999999999</v>
      </c>
      <c r="N1552">
        <v>1071.18481</v>
      </c>
      <c r="O1552">
        <v>189.25084000000001</v>
      </c>
      <c r="P1552">
        <v>183.48459</v>
      </c>
      <c r="Q1552">
        <v>182.60506000000001</v>
      </c>
      <c r="R1552">
        <v>91.351330000000004</v>
      </c>
      <c r="S1552">
        <v>185.26086000000001</v>
      </c>
      <c r="T1552">
        <v>79.222700000000003</v>
      </c>
    </row>
    <row r="1553" spans="1:20" x14ac:dyDescent="0.2">
      <c r="A1553">
        <v>1071.6660199999999</v>
      </c>
      <c r="B1553">
        <v>299.07378999999997</v>
      </c>
      <c r="C1553">
        <v>246.72461000000001</v>
      </c>
      <c r="D1553">
        <v>164.57584</v>
      </c>
      <c r="E1553">
        <v>397.89452999999997</v>
      </c>
      <c r="F1553">
        <v>384.79095000000001</v>
      </c>
      <c r="G1553">
        <v>162.38256999999999</v>
      </c>
      <c r="I1553">
        <v>1071.6660199999999</v>
      </c>
      <c r="J1553">
        <v>178.59522999999999</v>
      </c>
      <c r="K1553">
        <v>164.12305000000001</v>
      </c>
      <c r="L1553">
        <v>185.63297</v>
      </c>
      <c r="N1553">
        <v>1071.6430700000001</v>
      </c>
      <c r="O1553">
        <v>188.13943</v>
      </c>
      <c r="P1553">
        <v>182.56673000000001</v>
      </c>
      <c r="Q1553">
        <v>181.73035999999999</v>
      </c>
      <c r="R1553">
        <v>90.807329999999993</v>
      </c>
      <c r="S1553">
        <v>184.60669999999999</v>
      </c>
      <c r="T1553">
        <v>78.801829999999995</v>
      </c>
    </row>
    <row r="1554" spans="1:20" x14ac:dyDescent="0.2">
      <c r="A1554">
        <v>1072.12427</v>
      </c>
      <c r="B1554">
        <v>280.68230999999997</v>
      </c>
      <c r="C1554">
        <v>255.24097</v>
      </c>
      <c r="D1554">
        <v>164.93036000000001</v>
      </c>
      <c r="E1554">
        <v>388.56805000000003</v>
      </c>
      <c r="F1554">
        <v>388.97089</v>
      </c>
      <c r="G1554">
        <v>163.17456000000001</v>
      </c>
      <c r="I1554">
        <v>1072.12427</v>
      </c>
      <c r="J1554">
        <v>177.38634999999999</v>
      </c>
      <c r="K1554">
        <v>163.64148</v>
      </c>
      <c r="L1554">
        <v>184.53026</v>
      </c>
      <c r="N1554">
        <v>1072.0993699999999</v>
      </c>
      <c r="O1554">
        <v>187.16320999999999</v>
      </c>
      <c r="P1554">
        <v>181.77632</v>
      </c>
      <c r="Q1554">
        <v>180.84544</v>
      </c>
      <c r="R1554">
        <v>90.392780000000002</v>
      </c>
      <c r="S1554">
        <v>184.09084999999999</v>
      </c>
      <c r="T1554">
        <v>78.384960000000007</v>
      </c>
    </row>
    <row r="1555" spans="1:20" x14ac:dyDescent="0.2">
      <c r="A1555">
        <v>1072.5805700000001</v>
      </c>
      <c r="B1555">
        <v>286.02019999999999</v>
      </c>
      <c r="C1555">
        <v>250.40948</v>
      </c>
      <c r="D1555">
        <v>165.91833</v>
      </c>
      <c r="E1555">
        <v>391.15062999999998</v>
      </c>
      <c r="F1555">
        <v>374.50256000000002</v>
      </c>
      <c r="G1555">
        <v>171.38659999999999</v>
      </c>
      <c r="I1555">
        <v>1072.5805700000001</v>
      </c>
      <c r="J1555">
        <v>176.10401999999999</v>
      </c>
      <c r="K1555">
        <v>163.16432</v>
      </c>
      <c r="L1555">
        <v>183.66025999999999</v>
      </c>
      <c r="N1555">
        <v>1072.55762</v>
      </c>
      <c r="O1555">
        <v>186.29212999999999</v>
      </c>
      <c r="P1555">
        <v>181.02722</v>
      </c>
      <c r="Q1555">
        <v>179.96376000000001</v>
      </c>
      <c r="R1555">
        <v>90.107339999999994</v>
      </c>
      <c r="S1555">
        <v>183.55721</v>
      </c>
      <c r="T1555">
        <v>77.946669999999997</v>
      </c>
    </row>
    <row r="1556" spans="1:20" x14ac:dyDescent="0.2">
      <c r="A1556">
        <v>1073.03882</v>
      </c>
      <c r="B1556">
        <v>283.08282000000003</v>
      </c>
      <c r="C1556">
        <v>263.51110999999997</v>
      </c>
      <c r="D1556">
        <v>164.74088</v>
      </c>
      <c r="E1556">
        <v>392.36664000000002</v>
      </c>
      <c r="F1556">
        <v>369.56646999999998</v>
      </c>
      <c r="G1556">
        <v>176.83194</v>
      </c>
      <c r="I1556">
        <v>1073.03882</v>
      </c>
      <c r="J1556">
        <v>174.75124</v>
      </c>
      <c r="K1556">
        <v>162.67606000000001</v>
      </c>
      <c r="L1556">
        <v>182.95670000000001</v>
      </c>
      <c r="N1556">
        <v>1073.0139200000001</v>
      </c>
      <c r="O1556">
        <v>185.56314</v>
      </c>
      <c r="P1556">
        <v>180.26971</v>
      </c>
      <c r="Q1556">
        <v>179.16252</v>
      </c>
      <c r="R1556">
        <v>89.931700000000006</v>
      </c>
      <c r="S1556">
        <v>182.85771</v>
      </c>
      <c r="T1556">
        <v>77.483149999999995</v>
      </c>
    </row>
    <row r="1557" spans="1:20" x14ac:dyDescent="0.2">
      <c r="A1557">
        <v>1073.49512</v>
      </c>
      <c r="B1557">
        <v>277.15125</v>
      </c>
      <c r="C1557">
        <v>249.78925000000001</v>
      </c>
      <c r="D1557">
        <v>162.05484000000001</v>
      </c>
      <c r="E1557">
        <v>391.13306</v>
      </c>
      <c r="F1557">
        <v>375.46190999999999</v>
      </c>
      <c r="G1557">
        <v>155.84585999999999</v>
      </c>
      <c r="I1557">
        <v>1073.49512</v>
      </c>
      <c r="J1557">
        <v>173.34755999999999</v>
      </c>
      <c r="K1557">
        <v>162.16749999999999</v>
      </c>
      <c r="L1557">
        <v>182.31960000000001</v>
      </c>
      <c r="N1557">
        <v>1073.4720500000001</v>
      </c>
      <c r="O1557">
        <v>184.84746999999999</v>
      </c>
      <c r="P1557">
        <v>179.4512</v>
      </c>
      <c r="Q1557">
        <v>178.39604</v>
      </c>
      <c r="R1557">
        <v>89.749570000000006</v>
      </c>
      <c r="S1557">
        <v>182.07660999999999</v>
      </c>
      <c r="T1557">
        <v>76.961119999999994</v>
      </c>
    </row>
    <row r="1558" spans="1:20" x14ac:dyDescent="0.2">
      <c r="A1558">
        <v>1073.95325</v>
      </c>
      <c r="B1558">
        <v>269.88695999999999</v>
      </c>
      <c r="C1558">
        <v>251.48815999999999</v>
      </c>
      <c r="D1558">
        <v>160.23043999999999</v>
      </c>
      <c r="E1558">
        <v>388.01958999999999</v>
      </c>
      <c r="F1558">
        <v>385.30315999999999</v>
      </c>
      <c r="G1558">
        <v>161.22551999999999</v>
      </c>
      <c r="I1558">
        <v>1073.95325</v>
      </c>
      <c r="J1558">
        <v>171.84726000000001</v>
      </c>
      <c r="K1558">
        <v>161.62218999999999</v>
      </c>
      <c r="L1558">
        <v>181.53967</v>
      </c>
      <c r="N1558">
        <v>1073.9283399999999</v>
      </c>
      <c r="O1558">
        <v>184.12914000000001</v>
      </c>
      <c r="P1558">
        <v>178.53577999999999</v>
      </c>
      <c r="Q1558">
        <v>177.80479</v>
      </c>
      <c r="R1558">
        <v>89.438969999999998</v>
      </c>
      <c r="S1558">
        <v>181.13428999999999</v>
      </c>
      <c r="T1558">
        <v>76.47636</v>
      </c>
    </row>
    <row r="1559" spans="1:20" x14ac:dyDescent="0.2">
      <c r="A1559">
        <v>1074.40942</v>
      </c>
      <c r="B1559">
        <v>266.56511999999998</v>
      </c>
      <c r="C1559">
        <v>255.86444</v>
      </c>
      <c r="D1559">
        <v>159.10857999999999</v>
      </c>
      <c r="E1559">
        <v>391.57830999999999</v>
      </c>
      <c r="F1559">
        <v>364.48253999999997</v>
      </c>
      <c r="G1559">
        <v>158.38311999999999</v>
      </c>
      <c r="I1559">
        <v>1074.40942</v>
      </c>
      <c r="J1559">
        <v>170.34245000000001</v>
      </c>
      <c r="K1559">
        <v>161.04752999999999</v>
      </c>
      <c r="L1559">
        <v>180.58894000000001</v>
      </c>
      <c r="N1559">
        <v>1074.3864699999999</v>
      </c>
      <c r="O1559">
        <v>183.40526</v>
      </c>
      <c r="P1559">
        <v>177.47823</v>
      </c>
      <c r="Q1559">
        <v>177.04005000000001</v>
      </c>
      <c r="R1559">
        <v>89.028739999999999</v>
      </c>
      <c r="S1559">
        <v>180.16333</v>
      </c>
      <c r="T1559">
        <v>76.022030000000001</v>
      </c>
    </row>
    <row r="1560" spans="1:20" x14ac:dyDescent="0.2">
      <c r="A1560">
        <v>1074.8675499999999</v>
      </c>
      <c r="B1560">
        <v>268.45202999999998</v>
      </c>
      <c r="C1560">
        <v>241.41570999999999</v>
      </c>
      <c r="D1560">
        <v>158.82123000000001</v>
      </c>
      <c r="E1560">
        <v>381.58184999999997</v>
      </c>
      <c r="F1560">
        <v>365.61273</v>
      </c>
      <c r="G1560">
        <v>159.51221000000001</v>
      </c>
      <c r="I1560">
        <v>1074.8675499999999</v>
      </c>
      <c r="J1560">
        <v>168.69275999999999</v>
      </c>
      <c r="K1560">
        <v>160.43235999999999</v>
      </c>
      <c r="L1560">
        <v>179.71519000000001</v>
      </c>
      <c r="N1560">
        <v>1074.84265</v>
      </c>
      <c r="O1560">
        <v>182.66678999999999</v>
      </c>
      <c r="P1560">
        <v>176.30981</v>
      </c>
      <c r="Q1560">
        <v>176.20621</v>
      </c>
      <c r="R1560">
        <v>88.523750000000007</v>
      </c>
      <c r="S1560">
        <v>179.26631</v>
      </c>
      <c r="T1560">
        <v>75.57199</v>
      </c>
    </row>
    <row r="1561" spans="1:20" x14ac:dyDescent="0.2">
      <c r="A1561">
        <v>1075.3237300000001</v>
      </c>
      <c r="B1561">
        <v>273.70862</v>
      </c>
      <c r="C1561">
        <v>248.01232999999999</v>
      </c>
      <c r="D1561">
        <v>158.42764</v>
      </c>
      <c r="E1561">
        <v>372.94549999999998</v>
      </c>
      <c r="F1561">
        <v>358.62653</v>
      </c>
      <c r="G1561">
        <v>160.23398</v>
      </c>
      <c r="I1561">
        <v>1075.3237300000001</v>
      </c>
      <c r="J1561">
        <v>167.18571</v>
      </c>
      <c r="K1561">
        <v>159.78117</v>
      </c>
      <c r="L1561">
        <v>178.85185000000001</v>
      </c>
      <c r="N1561">
        <v>1075.30078</v>
      </c>
      <c r="O1561">
        <v>181.84288000000001</v>
      </c>
      <c r="P1561">
        <v>175.06989999999999</v>
      </c>
      <c r="Q1561">
        <v>175.32568000000001</v>
      </c>
      <c r="R1561">
        <v>87.981909999999999</v>
      </c>
      <c r="S1561">
        <v>178.19767999999999</v>
      </c>
      <c r="T1561">
        <v>75.090029999999999</v>
      </c>
    </row>
    <row r="1562" spans="1:20" x14ac:dyDescent="0.2">
      <c r="A1562">
        <v>1075.7818600000001</v>
      </c>
      <c r="B1562">
        <v>277.97430000000003</v>
      </c>
      <c r="C1562">
        <v>246.88727</v>
      </c>
      <c r="D1562">
        <v>157.47732999999999</v>
      </c>
      <c r="E1562">
        <v>380.79883000000001</v>
      </c>
      <c r="F1562">
        <v>356.65033</v>
      </c>
      <c r="G1562">
        <v>164.92401000000001</v>
      </c>
      <c r="I1562">
        <v>1075.7818600000001</v>
      </c>
      <c r="J1562">
        <v>165.95203000000001</v>
      </c>
      <c r="K1562">
        <v>159.09679</v>
      </c>
      <c r="L1562">
        <v>177.84453999999999</v>
      </c>
      <c r="N1562">
        <v>1075.75684</v>
      </c>
      <c r="O1562">
        <v>180.91239999999999</v>
      </c>
      <c r="P1562">
        <v>173.82006999999999</v>
      </c>
      <c r="Q1562">
        <v>174.46109000000001</v>
      </c>
      <c r="R1562">
        <v>87.435109999999995</v>
      </c>
      <c r="S1562">
        <v>177.10625999999999</v>
      </c>
      <c r="T1562">
        <v>74.600269999999995</v>
      </c>
    </row>
    <row r="1563" spans="1:20" x14ac:dyDescent="0.2">
      <c r="A1563">
        <v>1076.23792</v>
      </c>
      <c r="B1563">
        <v>259.61401000000001</v>
      </c>
      <c r="C1563">
        <v>242.99145999999999</v>
      </c>
      <c r="D1563">
        <v>156.47073</v>
      </c>
      <c r="E1563">
        <v>375.12848000000002</v>
      </c>
      <c r="F1563">
        <v>351.34717000000001</v>
      </c>
      <c r="G1563">
        <v>158.48403999999999</v>
      </c>
      <c r="I1563">
        <v>1076.23792</v>
      </c>
      <c r="J1563">
        <v>164.76613</v>
      </c>
      <c r="K1563">
        <v>158.37908999999999</v>
      </c>
      <c r="L1563">
        <v>176.69159999999999</v>
      </c>
      <c r="N1563">
        <v>1076.21497</v>
      </c>
      <c r="O1563">
        <v>179.87880000000001</v>
      </c>
      <c r="P1563">
        <v>172.69873000000001</v>
      </c>
      <c r="Q1563">
        <v>173.59845000000001</v>
      </c>
      <c r="R1563">
        <v>86.889709999999994</v>
      </c>
      <c r="S1563">
        <v>176.3168</v>
      </c>
      <c r="T1563">
        <v>74.109989999999996</v>
      </c>
    </row>
    <row r="1564" spans="1:20" x14ac:dyDescent="0.2">
      <c r="A1564">
        <v>1076.6959199999999</v>
      </c>
      <c r="B1564">
        <v>260.21643</v>
      </c>
      <c r="C1564">
        <v>237.11297999999999</v>
      </c>
      <c r="D1564">
        <v>155.0498</v>
      </c>
      <c r="E1564">
        <v>361.28876000000002</v>
      </c>
      <c r="F1564">
        <v>351.16748000000001</v>
      </c>
      <c r="G1564">
        <v>150.4169</v>
      </c>
      <c r="I1564">
        <v>1076.6959199999999</v>
      </c>
      <c r="J1564">
        <v>163.47977</v>
      </c>
      <c r="K1564">
        <v>157.60210000000001</v>
      </c>
      <c r="L1564">
        <v>175.45052999999999</v>
      </c>
      <c r="N1564">
        <v>1076.67102</v>
      </c>
      <c r="O1564">
        <v>178.83869999999999</v>
      </c>
      <c r="P1564">
        <v>171.52002999999999</v>
      </c>
      <c r="Q1564">
        <v>172.79568</v>
      </c>
      <c r="R1564">
        <v>86.406760000000006</v>
      </c>
      <c r="S1564">
        <v>175.73149000000001</v>
      </c>
      <c r="T1564">
        <v>73.644189999999995</v>
      </c>
    </row>
    <row r="1565" spans="1:20" x14ac:dyDescent="0.2">
      <c r="A1565">
        <v>1077.1519800000001</v>
      </c>
      <c r="B1565">
        <v>260.53496999999999</v>
      </c>
      <c r="C1565">
        <v>242.59662</v>
      </c>
      <c r="D1565">
        <v>153.19406000000001</v>
      </c>
      <c r="E1565">
        <v>369.74811</v>
      </c>
      <c r="F1565">
        <v>349.80389000000002</v>
      </c>
      <c r="G1565">
        <v>152.22103999999999</v>
      </c>
      <c r="I1565">
        <v>1077.1519800000001</v>
      </c>
      <c r="J1565">
        <v>162.08705</v>
      </c>
      <c r="K1565">
        <v>156.76545999999999</v>
      </c>
      <c r="L1565">
        <v>174.35648</v>
      </c>
      <c r="N1565">
        <v>1077.1290300000001</v>
      </c>
      <c r="O1565">
        <v>177.86896999999999</v>
      </c>
      <c r="P1565">
        <v>170.23304999999999</v>
      </c>
      <c r="Q1565">
        <v>172.06012000000001</v>
      </c>
      <c r="R1565">
        <v>85.999210000000005</v>
      </c>
      <c r="S1565">
        <v>175.08017000000001</v>
      </c>
      <c r="T1565">
        <v>73.210080000000005</v>
      </c>
    </row>
    <row r="1566" spans="1:20" x14ac:dyDescent="0.2">
      <c r="A1566">
        <v>1077.6099899999999</v>
      </c>
      <c r="B1566">
        <v>259.87810999999999</v>
      </c>
      <c r="C1566">
        <v>234.89294000000001</v>
      </c>
      <c r="D1566">
        <v>151.84476000000001</v>
      </c>
      <c r="E1566">
        <v>359.39319</v>
      </c>
      <c r="F1566">
        <v>356.58289000000002</v>
      </c>
      <c r="G1566">
        <v>152.62332000000001</v>
      </c>
      <c r="I1566">
        <v>1077.6099899999999</v>
      </c>
      <c r="J1566">
        <v>160.67123000000001</v>
      </c>
      <c r="K1566">
        <v>155.84135000000001</v>
      </c>
      <c r="L1566">
        <v>173.43106</v>
      </c>
      <c r="N1566">
        <v>1077.5850800000001</v>
      </c>
      <c r="O1566">
        <v>177.0394</v>
      </c>
      <c r="P1566">
        <v>168.98636999999999</v>
      </c>
      <c r="Q1566">
        <v>171.37108000000001</v>
      </c>
      <c r="R1566">
        <v>85.571879999999993</v>
      </c>
      <c r="S1566">
        <v>174.31126</v>
      </c>
      <c r="T1566">
        <v>72.810940000000002</v>
      </c>
    </row>
    <row r="1567" spans="1:20" x14ac:dyDescent="0.2">
      <c r="A1567">
        <v>1078.0660399999999</v>
      </c>
      <c r="B1567">
        <v>256.58794999999998</v>
      </c>
      <c r="C1567">
        <v>234.7431</v>
      </c>
      <c r="D1567">
        <v>150.52481</v>
      </c>
      <c r="E1567">
        <v>368.80871999999999</v>
      </c>
      <c r="F1567">
        <v>345.44481999999999</v>
      </c>
      <c r="G1567">
        <v>155.62280000000001</v>
      </c>
      <c r="I1567">
        <v>1078.0660399999999</v>
      </c>
      <c r="J1567">
        <v>159.21912</v>
      </c>
      <c r="K1567">
        <v>154.86203</v>
      </c>
      <c r="L1567">
        <v>172.39680000000001</v>
      </c>
      <c r="N1567">
        <v>1078.04297</v>
      </c>
      <c r="O1567">
        <v>176.35466</v>
      </c>
      <c r="P1567">
        <v>167.86255</v>
      </c>
      <c r="Q1567">
        <v>170.64143000000001</v>
      </c>
      <c r="R1567">
        <v>85.13091</v>
      </c>
      <c r="S1567">
        <v>173.38637</v>
      </c>
      <c r="T1567">
        <v>72.46217</v>
      </c>
    </row>
    <row r="1568" spans="1:20" x14ac:dyDescent="0.2">
      <c r="A1568">
        <v>1078.52197</v>
      </c>
      <c r="B1568">
        <v>252.43610000000001</v>
      </c>
      <c r="C1568">
        <v>234.45653999999999</v>
      </c>
      <c r="D1568">
        <v>148.44702000000001</v>
      </c>
      <c r="E1568">
        <v>350.22656000000001</v>
      </c>
      <c r="F1568">
        <v>345.10669000000001</v>
      </c>
      <c r="G1568">
        <v>148.44574</v>
      </c>
      <c r="I1568">
        <v>1078.52197</v>
      </c>
      <c r="J1568">
        <v>157.68584000000001</v>
      </c>
      <c r="K1568">
        <v>153.82866999999999</v>
      </c>
      <c r="L1568">
        <v>171.38903999999999</v>
      </c>
      <c r="N1568">
        <v>1078.49902</v>
      </c>
      <c r="O1568">
        <v>175.70340999999999</v>
      </c>
      <c r="P1568">
        <v>166.78158999999999</v>
      </c>
      <c r="Q1568">
        <v>169.75986</v>
      </c>
      <c r="R1568">
        <v>84.620829999999998</v>
      </c>
      <c r="S1568">
        <v>172.24336</v>
      </c>
      <c r="T1568">
        <v>72.107759999999999</v>
      </c>
    </row>
    <row r="1569" spans="1:20" x14ac:dyDescent="0.2">
      <c r="A1569">
        <v>1078.9798599999999</v>
      </c>
      <c r="B1569">
        <v>249.91363999999999</v>
      </c>
      <c r="C1569">
        <v>230.15307999999999</v>
      </c>
      <c r="D1569">
        <v>145.57338999999999</v>
      </c>
      <c r="E1569">
        <v>349.11901999999998</v>
      </c>
      <c r="F1569">
        <v>335.82916</v>
      </c>
      <c r="G1569">
        <v>153.28751</v>
      </c>
      <c r="I1569">
        <v>1078.9798599999999</v>
      </c>
      <c r="J1569">
        <v>156.11819</v>
      </c>
      <c r="K1569">
        <v>152.73866000000001</v>
      </c>
      <c r="L1569">
        <v>170.40895</v>
      </c>
      <c r="N1569">
        <v>1078.9569100000001</v>
      </c>
      <c r="O1569">
        <v>174.97375</v>
      </c>
      <c r="P1569">
        <v>165.72194999999999</v>
      </c>
      <c r="Q1569">
        <v>168.64096000000001</v>
      </c>
      <c r="R1569">
        <v>83.983199999999997</v>
      </c>
      <c r="S1569">
        <v>171.16535999999999</v>
      </c>
      <c r="T1569">
        <v>71.730720000000005</v>
      </c>
    </row>
    <row r="1570" spans="1:20" x14ac:dyDescent="0.2">
      <c r="A1570">
        <v>1079.4359099999999</v>
      </c>
      <c r="B1570">
        <v>232.02234000000001</v>
      </c>
      <c r="C1570">
        <v>221.23920000000001</v>
      </c>
      <c r="D1570">
        <v>144.92477</v>
      </c>
      <c r="E1570">
        <v>359.25092000000001</v>
      </c>
      <c r="F1570">
        <v>340.33458999999999</v>
      </c>
      <c r="G1570">
        <v>155.91686999999999</v>
      </c>
      <c r="I1570">
        <v>1079.4359099999999</v>
      </c>
      <c r="J1570">
        <v>154.61976999999999</v>
      </c>
      <c r="K1570">
        <v>151.60135</v>
      </c>
      <c r="L1570">
        <v>169.47329999999999</v>
      </c>
      <c r="N1570">
        <v>1079.41284</v>
      </c>
      <c r="O1570">
        <v>174.13979</v>
      </c>
      <c r="P1570">
        <v>164.6223</v>
      </c>
      <c r="Q1570">
        <v>167.47928999999999</v>
      </c>
      <c r="R1570">
        <v>83.302040000000005</v>
      </c>
      <c r="S1570">
        <v>170.20490000000001</v>
      </c>
      <c r="T1570">
        <v>71.303759999999997</v>
      </c>
    </row>
    <row r="1571" spans="1:20" x14ac:dyDescent="0.2">
      <c r="A1571">
        <v>1079.8936799999999</v>
      </c>
      <c r="B1571">
        <v>239.40637000000001</v>
      </c>
      <c r="C1571">
        <v>225.03088</v>
      </c>
      <c r="D1571">
        <v>144.73517000000001</v>
      </c>
      <c r="E1571">
        <v>351.82549999999998</v>
      </c>
      <c r="F1571">
        <v>341.31299000000001</v>
      </c>
      <c r="G1571">
        <v>145.75903</v>
      </c>
      <c r="I1571">
        <v>1079.8936799999999</v>
      </c>
      <c r="J1571">
        <v>153.21892</v>
      </c>
      <c r="K1571">
        <v>150.40654000000001</v>
      </c>
      <c r="L1571">
        <v>168.69121000000001</v>
      </c>
      <c r="N1571">
        <v>1079.8707300000001</v>
      </c>
      <c r="O1571">
        <v>173.09578999999999</v>
      </c>
      <c r="P1571">
        <v>163.37235999999999</v>
      </c>
      <c r="Q1571">
        <v>166.34584000000001</v>
      </c>
      <c r="R1571">
        <v>82.611270000000005</v>
      </c>
      <c r="S1571">
        <v>169.55207999999999</v>
      </c>
      <c r="T1571">
        <v>70.837990000000005</v>
      </c>
    </row>
    <row r="1572" spans="1:20" x14ac:dyDescent="0.2">
      <c r="A1572">
        <v>1080.34961</v>
      </c>
      <c r="B1572">
        <v>236.19269</v>
      </c>
      <c r="C1572">
        <v>220.0498</v>
      </c>
      <c r="D1572">
        <v>143.52338</v>
      </c>
      <c r="E1572">
        <v>340.90723000000003</v>
      </c>
      <c r="F1572">
        <v>329.13634999999999</v>
      </c>
      <c r="G1572">
        <v>148.53030000000001</v>
      </c>
      <c r="I1572">
        <v>1080.34961</v>
      </c>
      <c r="J1572">
        <v>151.97304</v>
      </c>
      <c r="K1572">
        <v>149.15573000000001</v>
      </c>
      <c r="L1572">
        <v>167.81468000000001</v>
      </c>
      <c r="N1572">
        <v>1080.3266599999999</v>
      </c>
      <c r="O1572">
        <v>171.8931</v>
      </c>
      <c r="P1572">
        <v>162.11593999999999</v>
      </c>
      <c r="Q1572">
        <v>165.16612000000001</v>
      </c>
      <c r="R1572">
        <v>81.994789999999995</v>
      </c>
      <c r="S1572">
        <v>168.92090999999999</v>
      </c>
      <c r="T1572">
        <v>70.346950000000007</v>
      </c>
    </row>
    <row r="1573" spans="1:20" x14ac:dyDescent="0.2">
      <c r="A1573">
        <v>1080.80737</v>
      </c>
      <c r="B1573">
        <v>243.58484000000001</v>
      </c>
      <c r="C1573">
        <v>225.48828</v>
      </c>
      <c r="D1573">
        <v>141.42947000000001</v>
      </c>
      <c r="E1573">
        <v>352.81006000000002</v>
      </c>
      <c r="F1573">
        <v>333.58355999999998</v>
      </c>
      <c r="G1573">
        <v>145.30014</v>
      </c>
      <c r="I1573">
        <v>1080.80737</v>
      </c>
      <c r="J1573">
        <v>150.62715</v>
      </c>
      <c r="K1573">
        <v>147.86698999999999</v>
      </c>
      <c r="L1573">
        <v>166.94977</v>
      </c>
      <c r="N1573">
        <v>1080.7824700000001</v>
      </c>
      <c r="O1573">
        <v>170.76369</v>
      </c>
      <c r="P1573">
        <v>160.84487999999999</v>
      </c>
      <c r="Q1573">
        <v>163.92411999999999</v>
      </c>
      <c r="R1573">
        <v>81.412679999999995</v>
      </c>
      <c r="S1573">
        <v>168.26832999999999</v>
      </c>
      <c r="T1573">
        <v>69.850350000000006</v>
      </c>
    </row>
    <row r="1574" spans="1:20" x14ac:dyDescent="0.2">
      <c r="A1574">
        <v>1081.26331</v>
      </c>
      <c r="B1574">
        <v>241.37988000000001</v>
      </c>
      <c r="C1574">
        <v>200.71532999999999</v>
      </c>
      <c r="D1574">
        <v>139.20221000000001</v>
      </c>
      <c r="E1574">
        <v>351.10924999999997</v>
      </c>
      <c r="F1574">
        <v>335.91815000000003</v>
      </c>
      <c r="G1574">
        <v>141.00613000000001</v>
      </c>
      <c r="I1574">
        <v>1081.26331</v>
      </c>
      <c r="J1574">
        <v>149.25112999999999</v>
      </c>
      <c r="K1574">
        <v>146.55797000000001</v>
      </c>
      <c r="L1574">
        <v>166.10703000000001</v>
      </c>
      <c r="N1574">
        <v>1081.24036</v>
      </c>
      <c r="O1574">
        <v>169.75406000000001</v>
      </c>
      <c r="P1574">
        <v>159.58241000000001</v>
      </c>
      <c r="Q1574">
        <v>162.70164</v>
      </c>
      <c r="R1574">
        <v>80.848680000000002</v>
      </c>
      <c r="S1574">
        <v>167.28740999999999</v>
      </c>
      <c r="T1574">
        <v>69.335430000000002</v>
      </c>
    </row>
    <row r="1575" spans="1:20" x14ac:dyDescent="0.2">
      <c r="A1575">
        <v>1081.71912</v>
      </c>
      <c r="B1575">
        <v>229.94292999999999</v>
      </c>
      <c r="C1575">
        <v>224.15234000000001</v>
      </c>
      <c r="D1575">
        <v>137.11716000000001</v>
      </c>
      <c r="E1575">
        <v>338.72100999999998</v>
      </c>
      <c r="F1575">
        <v>324.65424000000002</v>
      </c>
      <c r="G1575">
        <v>140.39249000000001</v>
      </c>
      <c r="I1575">
        <v>1081.71912</v>
      </c>
      <c r="J1575">
        <v>147.85679999999999</v>
      </c>
      <c r="K1575">
        <v>145.25641999999999</v>
      </c>
      <c r="L1575">
        <v>165.43286000000001</v>
      </c>
      <c r="N1575">
        <v>1081.6961699999999</v>
      </c>
      <c r="O1575">
        <v>168.79392999999999</v>
      </c>
      <c r="P1575">
        <v>158.33475000000001</v>
      </c>
      <c r="Q1575">
        <v>161.54846000000001</v>
      </c>
      <c r="R1575">
        <v>80.306929999999994</v>
      </c>
      <c r="S1575">
        <v>166.13437999999999</v>
      </c>
      <c r="T1575">
        <v>68.798900000000003</v>
      </c>
    </row>
    <row r="1576" spans="1:20" x14ac:dyDescent="0.2">
      <c r="A1576">
        <v>1082.17688</v>
      </c>
      <c r="B1576">
        <v>234.78827000000001</v>
      </c>
      <c r="C1576">
        <v>222.10077000000001</v>
      </c>
      <c r="D1576">
        <v>135.65703999999999</v>
      </c>
      <c r="E1576">
        <v>342.98169000000001</v>
      </c>
      <c r="F1576">
        <v>325.84625</v>
      </c>
      <c r="G1576">
        <v>150.38513</v>
      </c>
      <c r="I1576">
        <v>1082.17688</v>
      </c>
      <c r="J1576">
        <v>146.14944</v>
      </c>
      <c r="K1576">
        <v>143.96871999999999</v>
      </c>
      <c r="L1576">
        <v>164.85326000000001</v>
      </c>
      <c r="N1576">
        <v>1082.1539299999999</v>
      </c>
      <c r="O1576">
        <v>167.99451999999999</v>
      </c>
      <c r="P1576">
        <v>157.09838999999999</v>
      </c>
      <c r="Q1576">
        <v>160.41209000000001</v>
      </c>
      <c r="R1576">
        <v>79.811940000000007</v>
      </c>
      <c r="S1576">
        <v>164.94542999999999</v>
      </c>
      <c r="T1576">
        <v>68.314670000000007</v>
      </c>
    </row>
    <row r="1577" spans="1:20" x14ac:dyDescent="0.2">
      <c r="A1577">
        <v>1082.6326899999999</v>
      </c>
      <c r="B1577">
        <v>246.38634999999999</v>
      </c>
      <c r="C1577">
        <v>213.10712000000001</v>
      </c>
      <c r="D1577">
        <v>135.29718</v>
      </c>
      <c r="E1577">
        <v>333.5498</v>
      </c>
      <c r="F1577">
        <v>323.74829</v>
      </c>
      <c r="G1577">
        <v>140.66788</v>
      </c>
      <c r="I1577">
        <v>1082.6326899999999</v>
      </c>
      <c r="J1577">
        <v>144.86705000000001</v>
      </c>
      <c r="K1577">
        <v>142.73643000000001</v>
      </c>
      <c r="L1577">
        <v>164.18088</v>
      </c>
      <c r="N1577">
        <v>1082.6096199999999</v>
      </c>
      <c r="O1577">
        <v>167.05080000000001</v>
      </c>
      <c r="P1577">
        <v>155.89964000000001</v>
      </c>
      <c r="Q1577">
        <v>159.18555000000001</v>
      </c>
      <c r="R1577">
        <v>79.218900000000005</v>
      </c>
      <c r="S1577">
        <v>163.52968000000001</v>
      </c>
      <c r="T1577">
        <v>67.811000000000007</v>
      </c>
    </row>
    <row r="1578" spans="1:20" x14ac:dyDescent="0.2">
      <c r="A1578">
        <v>1083.09033</v>
      </c>
      <c r="B1578">
        <v>231.2937</v>
      </c>
      <c r="C1578">
        <v>208.27295000000001</v>
      </c>
      <c r="D1578">
        <v>136.20175</v>
      </c>
      <c r="E1578">
        <v>338.49657999999999</v>
      </c>
      <c r="F1578">
        <v>315.03179999999998</v>
      </c>
      <c r="G1578">
        <v>148.27279999999999</v>
      </c>
      <c r="I1578">
        <v>1083.09033</v>
      </c>
      <c r="J1578">
        <v>143.65958000000001</v>
      </c>
      <c r="K1578">
        <v>141.50443000000001</v>
      </c>
      <c r="L1578">
        <v>163.45129</v>
      </c>
      <c r="N1578">
        <v>1083.06738</v>
      </c>
      <c r="O1578">
        <v>166.02799999999999</v>
      </c>
      <c r="P1578">
        <v>154.69841</v>
      </c>
      <c r="Q1578">
        <v>157.97861</v>
      </c>
      <c r="R1578">
        <v>78.518649999999994</v>
      </c>
      <c r="S1578">
        <v>162.06741</v>
      </c>
      <c r="T1578">
        <v>67.302279999999996</v>
      </c>
    </row>
    <row r="1579" spans="1:20" x14ac:dyDescent="0.2">
      <c r="A1579">
        <v>1083.5461399999999</v>
      </c>
      <c r="B1579">
        <v>229.83142000000001</v>
      </c>
      <c r="C1579">
        <v>217.08112</v>
      </c>
      <c r="D1579">
        <v>136.05801</v>
      </c>
      <c r="E1579">
        <v>339.73052999999999</v>
      </c>
      <c r="F1579">
        <v>309.34875</v>
      </c>
      <c r="G1579">
        <v>141.24188000000001</v>
      </c>
      <c r="I1579">
        <v>1083.5461399999999</v>
      </c>
      <c r="J1579">
        <v>142.50918999999999</v>
      </c>
      <c r="K1579">
        <v>140.27086</v>
      </c>
      <c r="L1579">
        <v>162.75803999999999</v>
      </c>
      <c r="N1579">
        <v>1083.52307</v>
      </c>
      <c r="O1579">
        <v>164.91005999999999</v>
      </c>
      <c r="P1579">
        <v>153.44649999999999</v>
      </c>
      <c r="Q1579">
        <v>156.81393</v>
      </c>
      <c r="R1579">
        <v>77.740759999999995</v>
      </c>
      <c r="S1579">
        <v>160.88896</v>
      </c>
      <c r="T1579">
        <v>66.790329999999997</v>
      </c>
    </row>
    <row r="1580" spans="1:20" x14ac:dyDescent="0.2">
      <c r="A1580">
        <v>1084.0018299999999</v>
      </c>
      <c r="B1580">
        <v>213.90131</v>
      </c>
      <c r="C1580">
        <v>199.92046999999999</v>
      </c>
      <c r="D1580">
        <v>136.06066999999999</v>
      </c>
      <c r="E1580">
        <v>331.24486999999999</v>
      </c>
      <c r="F1580">
        <v>320.79468000000003</v>
      </c>
      <c r="G1580">
        <v>133.64273</v>
      </c>
      <c r="I1580">
        <v>1084.0018299999999</v>
      </c>
      <c r="J1580">
        <v>141.39313999999999</v>
      </c>
      <c r="K1580">
        <v>139.03691000000001</v>
      </c>
      <c r="L1580">
        <v>162.26545999999999</v>
      </c>
      <c r="N1580">
        <v>1083.9788799999999</v>
      </c>
      <c r="O1580">
        <v>163.71621999999999</v>
      </c>
      <c r="P1580">
        <v>152.17526000000001</v>
      </c>
      <c r="Q1580">
        <v>155.66093000000001</v>
      </c>
      <c r="R1580">
        <v>76.913920000000005</v>
      </c>
      <c r="S1580">
        <v>159.99358000000001</v>
      </c>
      <c r="T1580">
        <v>66.274889999999999</v>
      </c>
    </row>
    <row r="1581" spans="1:20" x14ac:dyDescent="0.2">
      <c r="A1581">
        <v>1084.45947</v>
      </c>
      <c r="B1581">
        <v>234.33600000000001</v>
      </c>
      <c r="C1581">
        <v>211.26605000000001</v>
      </c>
      <c r="D1581">
        <v>134.68686</v>
      </c>
      <c r="E1581">
        <v>323.49792000000002</v>
      </c>
      <c r="F1581">
        <v>301.92664000000002</v>
      </c>
      <c r="G1581">
        <v>137.37375</v>
      </c>
      <c r="I1581">
        <v>1084.45947</v>
      </c>
      <c r="J1581">
        <v>140.24026000000001</v>
      </c>
      <c r="K1581">
        <v>137.79852</v>
      </c>
      <c r="L1581">
        <v>161.85126</v>
      </c>
      <c r="N1581">
        <v>1084.4364</v>
      </c>
      <c r="O1581">
        <v>162.41684000000001</v>
      </c>
      <c r="P1581">
        <v>150.86806999999999</v>
      </c>
      <c r="Q1581">
        <v>154.53847999999999</v>
      </c>
      <c r="R1581">
        <v>76.197130000000001</v>
      </c>
      <c r="S1581">
        <v>159.27144999999999</v>
      </c>
      <c r="T1581">
        <v>65.78389</v>
      </c>
    </row>
    <row r="1582" spans="1:20" x14ac:dyDescent="0.2">
      <c r="A1582">
        <v>1084.9150400000001</v>
      </c>
      <c r="B1582">
        <v>220.29718</v>
      </c>
      <c r="C1582">
        <v>208.04919000000001</v>
      </c>
      <c r="D1582">
        <v>132.57825</v>
      </c>
      <c r="E1582">
        <v>322.93651999999997</v>
      </c>
      <c r="F1582">
        <v>308.51922999999999</v>
      </c>
      <c r="G1582">
        <v>141.50023999999999</v>
      </c>
      <c r="I1582">
        <v>1084.9150400000001</v>
      </c>
      <c r="J1582">
        <v>139.04256000000001</v>
      </c>
      <c r="K1582">
        <v>136.58234999999999</v>
      </c>
      <c r="L1582">
        <v>161.38997000000001</v>
      </c>
      <c r="N1582">
        <v>1084.8920900000001</v>
      </c>
      <c r="O1582">
        <v>161.03477000000001</v>
      </c>
      <c r="P1582">
        <v>149.51392999999999</v>
      </c>
      <c r="Q1582">
        <v>153.33501999999999</v>
      </c>
      <c r="R1582">
        <v>75.494860000000003</v>
      </c>
      <c r="S1582">
        <v>158.58225999999999</v>
      </c>
      <c r="T1582">
        <v>65.356409999999997</v>
      </c>
    </row>
    <row r="1583" spans="1:20" x14ac:dyDescent="0.2">
      <c r="A1583">
        <v>1085.3726799999999</v>
      </c>
      <c r="B1583">
        <v>200.69135</v>
      </c>
      <c r="C1583">
        <v>204.74700999999999</v>
      </c>
      <c r="D1583">
        <v>130.30249000000001</v>
      </c>
      <c r="E1583">
        <v>319.93036000000001</v>
      </c>
      <c r="F1583">
        <v>314.14312999999999</v>
      </c>
      <c r="G1583">
        <v>135.62628000000001</v>
      </c>
      <c r="I1583">
        <v>1085.3726799999999</v>
      </c>
      <c r="J1583">
        <v>137.69279</v>
      </c>
      <c r="K1583">
        <v>135.42307</v>
      </c>
      <c r="L1583">
        <v>160.78719000000001</v>
      </c>
      <c r="N1583">
        <v>1085.3477800000001</v>
      </c>
      <c r="O1583">
        <v>159.61453</v>
      </c>
      <c r="P1583">
        <v>148.13933</v>
      </c>
      <c r="Q1583">
        <v>151.95644999999999</v>
      </c>
      <c r="R1583">
        <v>74.832599999999999</v>
      </c>
      <c r="S1583">
        <v>157.96785</v>
      </c>
      <c r="T1583">
        <v>64.935389999999998</v>
      </c>
    </row>
    <row r="1584" spans="1:20" x14ac:dyDescent="0.2">
      <c r="A1584">
        <v>1085.82825</v>
      </c>
      <c r="B1584">
        <v>218.32336000000001</v>
      </c>
      <c r="C1584">
        <v>206.85796999999999</v>
      </c>
      <c r="D1584">
        <v>127.18313999999999</v>
      </c>
      <c r="E1584">
        <v>320.52625</v>
      </c>
      <c r="F1584">
        <v>298.50835999999998</v>
      </c>
      <c r="G1584">
        <v>132.00101000000001</v>
      </c>
      <c r="I1584">
        <v>1085.82825</v>
      </c>
      <c r="J1584">
        <v>136.32924</v>
      </c>
      <c r="K1584">
        <v>134.29434000000001</v>
      </c>
      <c r="L1584">
        <v>160.08655999999999</v>
      </c>
      <c r="N1584">
        <v>1085.8053</v>
      </c>
      <c r="O1584">
        <v>158.16548</v>
      </c>
      <c r="P1584">
        <v>146.79679999999999</v>
      </c>
      <c r="Q1584">
        <v>150.36306999999999</v>
      </c>
      <c r="R1584">
        <v>74.189179999999993</v>
      </c>
      <c r="S1584">
        <v>157.27753000000001</v>
      </c>
      <c r="T1584">
        <v>64.530339999999995</v>
      </c>
    </row>
    <row r="1585" spans="1:20" x14ac:dyDescent="0.2">
      <c r="A1585">
        <v>1086.28394</v>
      </c>
      <c r="B1585">
        <v>216.86267000000001</v>
      </c>
      <c r="C1585">
        <v>199.54987</v>
      </c>
      <c r="D1585">
        <v>125.07250999999999</v>
      </c>
      <c r="E1585">
        <v>313.91302000000002</v>
      </c>
      <c r="F1585">
        <v>296.15465999999998</v>
      </c>
      <c r="G1585">
        <v>138.12411</v>
      </c>
      <c r="I1585">
        <v>1086.28394</v>
      </c>
      <c r="J1585">
        <v>134.96812</v>
      </c>
      <c r="K1585">
        <v>133.19035</v>
      </c>
      <c r="L1585">
        <v>159.22934000000001</v>
      </c>
      <c r="N1585">
        <v>1086.2608600000001</v>
      </c>
      <c r="O1585">
        <v>156.73463000000001</v>
      </c>
      <c r="P1585">
        <v>145.49338</v>
      </c>
      <c r="Q1585">
        <v>148.68462</v>
      </c>
      <c r="R1585">
        <v>73.563019999999995</v>
      </c>
      <c r="S1585">
        <v>156.47040999999999</v>
      </c>
      <c r="T1585">
        <v>64.100809999999996</v>
      </c>
    </row>
    <row r="1586" spans="1:20" x14ac:dyDescent="0.2">
      <c r="A1586">
        <v>1086.7413300000001</v>
      </c>
      <c r="B1586">
        <v>225.15393</v>
      </c>
      <c r="C1586">
        <v>186.2276</v>
      </c>
      <c r="D1586">
        <v>124.37827</v>
      </c>
      <c r="E1586">
        <v>314.84832999999998</v>
      </c>
      <c r="F1586">
        <v>303.19042999999999</v>
      </c>
      <c r="G1586">
        <v>131.82065</v>
      </c>
      <c r="I1586">
        <v>1086.7413300000001</v>
      </c>
      <c r="J1586">
        <v>133.67964000000001</v>
      </c>
      <c r="K1586">
        <v>132.08617000000001</v>
      </c>
      <c r="L1586">
        <v>158.20339999999999</v>
      </c>
      <c r="N1586">
        <v>1086.71838</v>
      </c>
      <c r="O1586">
        <v>155.33904000000001</v>
      </c>
      <c r="P1586">
        <v>144.25645</v>
      </c>
      <c r="Q1586">
        <v>147.02424999999999</v>
      </c>
      <c r="R1586">
        <v>72.956630000000004</v>
      </c>
      <c r="S1586">
        <v>155.38310000000001</v>
      </c>
      <c r="T1586">
        <v>63.641100000000002</v>
      </c>
    </row>
    <row r="1587" spans="1:20" x14ac:dyDescent="0.2">
      <c r="A1587">
        <v>1087.1968999999999</v>
      </c>
      <c r="B1587">
        <v>214.88251</v>
      </c>
      <c r="C1587">
        <v>195.92986999999999</v>
      </c>
      <c r="D1587">
        <v>126.50473</v>
      </c>
      <c r="E1587">
        <v>315.53863999999999</v>
      </c>
      <c r="F1587">
        <v>302.46935999999999</v>
      </c>
      <c r="G1587">
        <v>129.32964999999999</v>
      </c>
      <c r="I1587">
        <v>1087.1968999999999</v>
      </c>
      <c r="J1587">
        <v>132.50397000000001</v>
      </c>
      <c r="K1587">
        <v>130.97953999999999</v>
      </c>
      <c r="L1587">
        <v>157.22574</v>
      </c>
      <c r="N1587">
        <v>1087.1739500000001</v>
      </c>
      <c r="O1587">
        <v>153.98580999999999</v>
      </c>
      <c r="P1587">
        <v>143.02808999999999</v>
      </c>
      <c r="Q1587">
        <v>145.52721</v>
      </c>
      <c r="R1587">
        <v>72.367829999999998</v>
      </c>
      <c r="S1587">
        <v>154.14663999999999</v>
      </c>
      <c r="T1587">
        <v>63.14996</v>
      </c>
    </row>
    <row r="1588" spans="1:20" x14ac:dyDescent="0.2">
      <c r="A1588">
        <v>1087.65247</v>
      </c>
      <c r="B1588">
        <v>218.93236999999999</v>
      </c>
      <c r="C1588">
        <v>196.70160000000001</v>
      </c>
      <c r="D1588">
        <v>126.2355</v>
      </c>
      <c r="E1588">
        <v>307.63164999999998</v>
      </c>
      <c r="F1588">
        <v>291.48656999999997</v>
      </c>
      <c r="G1588">
        <v>131.71426</v>
      </c>
      <c r="I1588">
        <v>1087.65247</v>
      </c>
      <c r="J1588">
        <v>131.43998999999999</v>
      </c>
      <c r="K1588">
        <v>129.86313000000001</v>
      </c>
      <c r="L1588">
        <v>156.18185</v>
      </c>
      <c r="N1588">
        <v>1087.62952</v>
      </c>
      <c r="O1588">
        <v>152.62604999999999</v>
      </c>
      <c r="P1588">
        <v>141.80242999999999</v>
      </c>
      <c r="Q1588">
        <v>144.31202999999999</v>
      </c>
      <c r="R1588">
        <v>71.806430000000006</v>
      </c>
      <c r="S1588">
        <v>153.02328</v>
      </c>
      <c r="T1588">
        <v>62.671030000000002</v>
      </c>
    </row>
    <row r="1589" spans="1:20" x14ac:dyDescent="0.2">
      <c r="A1589">
        <v>1088.10986</v>
      </c>
      <c r="B1589">
        <v>216.90125</v>
      </c>
      <c r="C1589">
        <v>184.99218999999999</v>
      </c>
      <c r="D1589">
        <v>124.4436</v>
      </c>
      <c r="E1589">
        <v>317.47266000000002</v>
      </c>
      <c r="F1589">
        <v>304.28662000000003</v>
      </c>
      <c r="G1589">
        <v>134.36556999999999</v>
      </c>
      <c r="I1589">
        <v>1088.10986</v>
      </c>
      <c r="J1589">
        <v>130.53156999999999</v>
      </c>
      <c r="K1589">
        <v>128.76826</v>
      </c>
      <c r="L1589">
        <v>155.08806000000001</v>
      </c>
      <c r="N1589">
        <v>1088.08691</v>
      </c>
      <c r="O1589">
        <v>151.21321</v>
      </c>
      <c r="P1589">
        <v>140.61684</v>
      </c>
      <c r="Q1589">
        <v>143.25069999999999</v>
      </c>
      <c r="R1589">
        <v>71.285210000000006</v>
      </c>
      <c r="S1589">
        <v>151.92973000000001</v>
      </c>
      <c r="T1589">
        <v>62.222369999999998</v>
      </c>
    </row>
    <row r="1590" spans="1:20" x14ac:dyDescent="0.2">
      <c r="A1590">
        <v>1088.5654300000001</v>
      </c>
      <c r="B1590">
        <v>213.92542</v>
      </c>
      <c r="C1590">
        <v>179.51410000000001</v>
      </c>
      <c r="D1590">
        <v>121.5376</v>
      </c>
      <c r="E1590">
        <v>285.82396999999997</v>
      </c>
      <c r="F1590">
        <v>299.42682000000002</v>
      </c>
      <c r="G1590">
        <v>118.75797</v>
      </c>
      <c r="I1590">
        <v>1088.5654300000001</v>
      </c>
      <c r="J1590">
        <v>129.46033</v>
      </c>
      <c r="K1590">
        <v>127.68622000000001</v>
      </c>
      <c r="L1590">
        <v>153.76445000000001</v>
      </c>
      <c r="N1590">
        <v>1088.5424800000001</v>
      </c>
      <c r="O1590">
        <v>149.72945999999999</v>
      </c>
      <c r="P1590">
        <v>139.46867</v>
      </c>
      <c r="Q1590">
        <v>142.27542</v>
      </c>
      <c r="R1590">
        <v>70.812359999999998</v>
      </c>
      <c r="S1590">
        <v>150.70821000000001</v>
      </c>
      <c r="T1590">
        <v>61.790379999999999</v>
      </c>
    </row>
    <row r="1591" spans="1:20" x14ac:dyDescent="0.2">
      <c r="A1591">
        <v>1089.0208700000001</v>
      </c>
      <c r="B1591">
        <v>204.96764999999999</v>
      </c>
      <c r="C1591">
        <v>191.17657</v>
      </c>
      <c r="D1591">
        <v>118.61087000000001</v>
      </c>
      <c r="E1591">
        <v>304.86658</v>
      </c>
      <c r="F1591">
        <v>282.15143</v>
      </c>
      <c r="G1591">
        <v>126.759</v>
      </c>
      <c r="I1591">
        <v>1089.0208700000001</v>
      </c>
      <c r="J1591">
        <v>128.18564000000001</v>
      </c>
      <c r="K1591">
        <v>126.60011</v>
      </c>
      <c r="L1591">
        <v>152.43746999999999</v>
      </c>
      <c r="N1591">
        <v>1088.99792</v>
      </c>
      <c r="O1591">
        <v>148.05667</v>
      </c>
      <c r="P1591">
        <v>138.28384</v>
      </c>
      <c r="Q1591">
        <v>141.32292000000001</v>
      </c>
      <c r="R1591">
        <v>70.350960000000001</v>
      </c>
      <c r="S1591">
        <v>149.20909</v>
      </c>
      <c r="T1591">
        <v>61.368920000000003</v>
      </c>
    </row>
    <row r="1592" spans="1:20" x14ac:dyDescent="0.2">
      <c r="A1592">
        <v>1089.4781499999999</v>
      </c>
      <c r="B1592">
        <v>201.54523</v>
      </c>
      <c r="C1592">
        <v>189.29431</v>
      </c>
      <c r="D1592">
        <v>119.00107</v>
      </c>
      <c r="E1592">
        <v>309.63360999999998</v>
      </c>
      <c r="F1592">
        <v>289.85541000000001</v>
      </c>
      <c r="G1592">
        <v>129.27142000000001</v>
      </c>
      <c r="I1592">
        <v>1089.4781499999999</v>
      </c>
      <c r="J1592">
        <v>126.9089</v>
      </c>
      <c r="K1592">
        <v>125.49205000000001</v>
      </c>
      <c r="L1592">
        <v>151.20501999999999</v>
      </c>
      <c r="N1592">
        <v>1089.4552000000001</v>
      </c>
      <c r="O1592">
        <v>146.35489999999999</v>
      </c>
      <c r="P1592">
        <v>137.01537999999999</v>
      </c>
      <c r="Q1592">
        <v>140.26285999999999</v>
      </c>
      <c r="R1592">
        <v>69.935609999999997</v>
      </c>
      <c r="S1592">
        <v>147.45267000000001</v>
      </c>
      <c r="T1592">
        <v>60.958060000000003</v>
      </c>
    </row>
    <row r="1593" spans="1:20" x14ac:dyDescent="0.2">
      <c r="A1593">
        <v>1089.9335900000001</v>
      </c>
      <c r="B1593">
        <v>198.28546</v>
      </c>
      <c r="C1593">
        <v>187.19274999999999</v>
      </c>
      <c r="D1593">
        <v>119.11188</v>
      </c>
      <c r="E1593">
        <v>287.61243000000002</v>
      </c>
      <c r="F1593">
        <v>290.04052999999999</v>
      </c>
      <c r="G1593">
        <v>137.73107999999999</v>
      </c>
      <c r="I1593">
        <v>1089.9335900000001</v>
      </c>
      <c r="J1593">
        <v>125.74548</v>
      </c>
      <c r="K1593">
        <v>124.36190999999999</v>
      </c>
      <c r="L1593">
        <v>149.99764999999999</v>
      </c>
      <c r="N1593">
        <v>1089.9106400000001</v>
      </c>
      <c r="O1593">
        <v>144.75640999999999</v>
      </c>
      <c r="P1593">
        <v>135.64269999999999</v>
      </c>
      <c r="Q1593">
        <v>139.09737999999999</v>
      </c>
      <c r="R1593">
        <v>69.506870000000006</v>
      </c>
      <c r="S1593">
        <v>145.45975999999999</v>
      </c>
      <c r="T1593">
        <v>60.547969999999999</v>
      </c>
    </row>
    <row r="1594" spans="1:20" x14ac:dyDescent="0.2">
      <c r="A1594">
        <v>1090.38904</v>
      </c>
      <c r="B1594">
        <v>206.26263</v>
      </c>
      <c r="C1594">
        <v>173.55645999999999</v>
      </c>
      <c r="D1594">
        <v>119.15881</v>
      </c>
      <c r="E1594">
        <v>297.74383999999998</v>
      </c>
      <c r="F1594">
        <v>268.83746000000002</v>
      </c>
      <c r="G1594">
        <v>122.45657</v>
      </c>
      <c r="I1594">
        <v>1090.38904</v>
      </c>
      <c r="J1594">
        <v>124.63460000000001</v>
      </c>
      <c r="K1594">
        <v>123.16972</v>
      </c>
      <c r="L1594">
        <v>148.71468999999999</v>
      </c>
      <c r="N1594">
        <v>1090.36609</v>
      </c>
      <c r="O1594">
        <v>143.28064000000001</v>
      </c>
      <c r="P1594">
        <v>134.17312999999999</v>
      </c>
      <c r="Q1594">
        <v>137.85991000000001</v>
      </c>
      <c r="R1594">
        <v>69.014650000000003</v>
      </c>
      <c r="S1594">
        <v>143.42702</v>
      </c>
      <c r="T1594">
        <v>60.109499999999997</v>
      </c>
    </row>
    <row r="1595" spans="1:20" x14ac:dyDescent="0.2">
      <c r="A1595">
        <v>1090.8463099999999</v>
      </c>
      <c r="B1595">
        <v>196.10051999999999</v>
      </c>
      <c r="C1595">
        <v>174.77954</v>
      </c>
      <c r="D1595">
        <v>117.98547000000001</v>
      </c>
      <c r="E1595">
        <v>284.23883000000001</v>
      </c>
      <c r="F1595">
        <v>270.05945000000003</v>
      </c>
      <c r="G1595">
        <v>125.80792</v>
      </c>
      <c r="I1595">
        <v>1090.8463099999999</v>
      </c>
      <c r="J1595">
        <v>123.52525</v>
      </c>
      <c r="K1595">
        <v>121.94226999999999</v>
      </c>
      <c r="L1595">
        <v>147.37956</v>
      </c>
      <c r="N1595">
        <v>1090.82141</v>
      </c>
      <c r="O1595">
        <v>141.96038999999999</v>
      </c>
      <c r="P1595">
        <v>132.66507999999999</v>
      </c>
      <c r="Q1595">
        <v>136.53158999999999</v>
      </c>
      <c r="R1595">
        <v>68.453059999999994</v>
      </c>
      <c r="S1595">
        <v>141.51846</v>
      </c>
      <c r="T1595">
        <v>59.642960000000002</v>
      </c>
    </row>
    <row r="1596" spans="1:20" x14ac:dyDescent="0.2">
      <c r="A1596">
        <v>1091.3016399999999</v>
      </c>
      <c r="B1596">
        <v>197.9624</v>
      </c>
      <c r="C1596">
        <v>181.78528</v>
      </c>
      <c r="D1596">
        <v>116.45361</v>
      </c>
      <c r="E1596">
        <v>275.59258999999997</v>
      </c>
      <c r="F1596">
        <v>267.53284000000002</v>
      </c>
      <c r="G1596">
        <v>120.20844</v>
      </c>
      <c r="I1596">
        <v>1091.3016399999999</v>
      </c>
      <c r="J1596">
        <v>122.50509</v>
      </c>
      <c r="K1596">
        <v>120.69673</v>
      </c>
      <c r="L1596">
        <v>145.83115000000001</v>
      </c>
      <c r="N1596">
        <v>1091.2786900000001</v>
      </c>
      <c r="O1596">
        <v>140.54580999999999</v>
      </c>
      <c r="P1596">
        <v>131.15281999999999</v>
      </c>
      <c r="Q1596">
        <v>135.20017999999999</v>
      </c>
      <c r="R1596">
        <v>67.833590000000001</v>
      </c>
      <c r="S1596">
        <v>139.74943999999999</v>
      </c>
      <c r="T1596">
        <v>59.196510000000004</v>
      </c>
    </row>
    <row r="1597" spans="1:20" x14ac:dyDescent="0.2">
      <c r="A1597">
        <v>1091.7569599999999</v>
      </c>
      <c r="B1597">
        <v>195.55896000000001</v>
      </c>
      <c r="C1597">
        <v>178.47058000000001</v>
      </c>
      <c r="D1597">
        <v>114.93805</v>
      </c>
      <c r="E1597">
        <v>284.17352</v>
      </c>
      <c r="F1597">
        <v>268.08330999999998</v>
      </c>
      <c r="G1597">
        <v>117.34</v>
      </c>
      <c r="I1597">
        <v>1091.7569599999999</v>
      </c>
      <c r="J1597">
        <v>121.56467000000001</v>
      </c>
      <c r="K1597">
        <v>119.42822</v>
      </c>
      <c r="L1597">
        <v>143.99440000000001</v>
      </c>
      <c r="N1597">
        <v>1091.7340099999999</v>
      </c>
      <c r="O1597">
        <v>139.08368999999999</v>
      </c>
      <c r="P1597">
        <v>129.58481</v>
      </c>
      <c r="Q1597">
        <v>133.82854</v>
      </c>
      <c r="R1597">
        <v>67.216650000000001</v>
      </c>
      <c r="S1597">
        <v>138.27483000000001</v>
      </c>
      <c r="T1597">
        <v>58.788130000000002</v>
      </c>
    </row>
    <row r="1598" spans="1:20" x14ac:dyDescent="0.2">
      <c r="A1598">
        <v>1092.21228</v>
      </c>
      <c r="B1598">
        <v>196.12164000000001</v>
      </c>
      <c r="C1598">
        <v>180.89556999999999</v>
      </c>
      <c r="D1598">
        <v>113.43124</v>
      </c>
      <c r="E1598">
        <v>268.50707999999997</v>
      </c>
      <c r="F1598">
        <v>284.45958999999999</v>
      </c>
      <c r="G1598">
        <v>125.06131000000001</v>
      </c>
      <c r="I1598">
        <v>1092.21228</v>
      </c>
      <c r="J1598">
        <v>120.64127999999999</v>
      </c>
      <c r="K1598">
        <v>118.15588</v>
      </c>
      <c r="L1598">
        <v>141.98077000000001</v>
      </c>
      <c r="N1598">
        <v>1092.1893299999999</v>
      </c>
      <c r="O1598">
        <v>137.72459000000001</v>
      </c>
      <c r="P1598">
        <v>128.05856</v>
      </c>
      <c r="Q1598">
        <v>132.37929</v>
      </c>
      <c r="R1598">
        <v>66.570779999999999</v>
      </c>
      <c r="S1598">
        <v>136.96485999999999</v>
      </c>
      <c r="T1598">
        <v>58.393639999999998</v>
      </c>
    </row>
    <row r="1599" spans="1:20" x14ac:dyDescent="0.2">
      <c r="A1599">
        <v>1092.6694299999999</v>
      </c>
      <c r="B1599">
        <v>200.55927</v>
      </c>
      <c r="C1599">
        <v>165.32104000000001</v>
      </c>
      <c r="D1599">
        <v>111.98721</v>
      </c>
      <c r="E1599">
        <v>272.33672999999999</v>
      </c>
      <c r="F1599">
        <v>261.83362</v>
      </c>
      <c r="G1599">
        <v>117.06769</v>
      </c>
      <c r="I1599">
        <v>1092.6694299999999</v>
      </c>
      <c r="J1599">
        <v>119.6071</v>
      </c>
      <c r="K1599">
        <v>116.87138</v>
      </c>
      <c r="L1599">
        <v>140.34755000000001</v>
      </c>
      <c r="N1599">
        <v>1092.6464800000001</v>
      </c>
      <c r="O1599">
        <v>136.33887999999999</v>
      </c>
      <c r="P1599">
        <v>126.62452</v>
      </c>
      <c r="Q1599">
        <v>130.84398999999999</v>
      </c>
      <c r="R1599">
        <v>65.880870000000002</v>
      </c>
      <c r="S1599">
        <v>135.71118000000001</v>
      </c>
      <c r="T1599">
        <v>58.014859999999999</v>
      </c>
    </row>
    <row r="1600" spans="1:20" x14ac:dyDescent="0.2">
      <c r="A1600">
        <v>1093.1247599999999</v>
      </c>
      <c r="B1600">
        <v>181.87737999999999</v>
      </c>
      <c r="C1600">
        <v>175.20904999999999</v>
      </c>
      <c r="D1600">
        <v>110.61615</v>
      </c>
      <c r="E1600">
        <v>276.22838999999999</v>
      </c>
      <c r="F1600">
        <v>260.96001999999999</v>
      </c>
      <c r="G1600">
        <v>126.67813</v>
      </c>
      <c r="I1600">
        <v>1093.1247599999999</v>
      </c>
      <c r="J1600">
        <v>118.41795999999999</v>
      </c>
      <c r="K1600">
        <v>115.54794</v>
      </c>
      <c r="L1600">
        <v>138.75264000000001</v>
      </c>
      <c r="N1600">
        <v>1093.1018099999999</v>
      </c>
      <c r="O1600">
        <v>134.94910999999999</v>
      </c>
      <c r="P1600">
        <v>125.20498000000001</v>
      </c>
      <c r="Q1600">
        <v>129.22179</v>
      </c>
      <c r="R1600">
        <v>65.25667</v>
      </c>
      <c r="S1600">
        <v>134.21093999999999</v>
      </c>
      <c r="T1600">
        <v>57.631329999999998</v>
      </c>
    </row>
    <row r="1601" spans="1:20" x14ac:dyDescent="0.2">
      <c r="A1601">
        <v>1093.57996</v>
      </c>
      <c r="B1601">
        <v>190.64417</v>
      </c>
      <c r="C1601">
        <v>160.28674000000001</v>
      </c>
      <c r="D1601">
        <v>109.08005</v>
      </c>
      <c r="E1601">
        <v>278.86853000000002</v>
      </c>
      <c r="F1601">
        <v>259.57195999999999</v>
      </c>
      <c r="G1601">
        <v>119.92923</v>
      </c>
      <c r="I1601">
        <v>1093.57996</v>
      </c>
      <c r="J1601">
        <v>117.18752000000001</v>
      </c>
      <c r="K1601">
        <v>114.20108999999999</v>
      </c>
      <c r="L1601">
        <v>137.25623999999999</v>
      </c>
      <c r="N1601">
        <v>1093.55701</v>
      </c>
      <c r="O1601">
        <v>133.50217000000001</v>
      </c>
      <c r="P1601">
        <v>123.73958</v>
      </c>
      <c r="Q1601">
        <v>127.64</v>
      </c>
      <c r="R1601">
        <v>64.673869999999994</v>
      </c>
      <c r="S1601">
        <v>132.49691999999999</v>
      </c>
      <c r="T1601">
        <v>57.276769999999999</v>
      </c>
    </row>
    <row r="1602" spans="1:20" x14ac:dyDescent="0.2">
      <c r="A1602">
        <v>1094.03711</v>
      </c>
      <c r="B1602">
        <v>181.30907999999999</v>
      </c>
      <c r="C1602">
        <v>168.65723</v>
      </c>
      <c r="D1602">
        <v>107.36288</v>
      </c>
      <c r="E1602">
        <v>267.64172000000002</v>
      </c>
      <c r="F1602">
        <v>272.12200999999999</v>
      </c>
      <c r="G1602">
        <v>110.10355</v>
      </c>
      <c r="I1602">
        <v>1094.03711</v>
      </c>
      <c r="J1602">
        <v>115.89446</v>
      </c>
      <c r="K1602">
        <v>112.83099</v>
      </c>
      <c r="L1602">
        <v>135.78459000000001</v>
      </c>
      <c r="N1602">
        <v>1094.0122100000001</v>
      </c>
      <c r="O1602">
        <v>132.07250999999999</v>
      </c>
      <c r="P1602">
        <v>122.25561</v>
      </c>
      <c r="Q1602">
        <v>126.0959</v>
      </c>
      <c r="R1602">
        <v>64.107079999999996</v>
      </c>
      <c r="S1602">
        <v>130.61581000000001</v>
      </c>
      <c r="T1602">
        <v>56.952559999999998</v>
      </c>
    </row>
    <row r="1603" spans="1:20" x14ac:dyDescent="0.2">
      <c r="A1603">
        <v>1094.4921899999999</v>
      </c>
      <c r="B1603">
        <v>176.87115</v>
      </c>
      <c r="C1603">
        <v>169.03533999999999</v>
      </c>
      <c r="D1603">
        <v>108.22202</v>
      </c>
      <c r="E1603">
        <v>272.18146000000002</v>
      </c>
      <c r="F1603">
        <v>257.73962</v>
      </c>
      <c r="G1603">
        <v>116.16437000000001</v>
      </c>
      <c r="I1603">
        <v>1094.4921899999999</v>
      </c>
      <c r="J1603">
        <v>114.54940999999999</v>
      </c>
      <c r="K1603">
        <v>111.46223999999999</v>
      </c>
      <c r="L1603">
        <v>134.34936999999999</v>
      </c>
      <c r="N1603">
        <v>1094.4692399999999</v>
      </c>
      <c r="O1603">
        <v>130.69694999999999</v>
      </c>
      <c r="P1603">
        <v>120.78312</v>
      </c>
      <c r="Q1603">
        <v>124.64215</v>
      </c>
      <c r="R1603">
        <v>63.552120000000002</v>
      </c>
      <c r="S1603">
        <v>129.12794</v>
      </c>
      <c r="T1603">
        <v>56.640520000000002</v>
      </c>
    </row>
    <row r="1604" spans="1:20" x14ac:dyDescent="0.2">
      <c r="A1604">
        <v>1094.94739</v>
      </c>
      <c r="B1604">
        <v>178.77941999999999</v>
      </c>
      <c r="C1604">
        <v>174.83545000000001</v>
      </c>
      <c r="D1604">
        <v>109.31451</v>
      </c>
      <c r="E1604">
        <v>279.94756999999998</v>
      </c>
      <c r="F1604">
        <v>261.86664000000002</v>
      </c>
      <c r="G1604">
        <v>110.66226</v>
      </c>
      <c r="I1604">
        <v>1094.94739</v>
      </c>
      <c r="J1604">
        <v>113.2191</v>
      </c>
      <c r="K1604">
        <v>110.09809</v>
      </c>
      <c r="L1604">
        <v>132.81236000000001</v>
      </c>
      <c r="N1604">
        <v>1094.92444</v>
      </c>
      <c r="O1604">
        <v>129.38225</v>
      </c>
      <c r="P1604">
        <v>119.24521</v>
      </c>
      <c r="Q1604">
        <v>123.26217</v>
      </c>
      <c r="R1604">
        <v>62.920879999999997</v>
      </c>
      <c r="S1604">
        <v>127.54714</v>
      </c>
      <c r="T1604">
        <v>56.312820000000002</v>
      </c>
    </row>
    <row r="1605" spans="1:20" x14ac:dyDescent="0.2">
      <c r="A1605">
        <v>1095.4025899999999</v>
      </c>
      <c r="B1605">
        <v>177.76978</v>
      </c>
      <c r="C1605">
        <v>166.84021000000001</v>
      </c>
      <c r="D1605">
        <v>109.12823</v>
      </c>
      <c r="E1605">
        <v>270.60583000000003</v>
      </c>
      <c r="F1605">
        <v>251.28082000000001</v>
      </c>
      <c r="G1605">
        <v>111.80624</v>
      </c>
      <c r="I1605">
        <v>1095.4025899999999</v>
      </c>
      <c r="J1605">
        <v>112.33167</v>
      </c>
      <c r="K1605">
        <v>108.74433000000001</v>
      </c>
      <c r="L1605">
        <v>131.136</v>
      </c>
      <c r="N1605">
        <v>1095.3796400000001</v>
      </c>
      <c r="O1605">
        <v>128.08933999999999</v>
      </c>
      <c r="P1605">
        <v>117.59457999999999</v>
      </c>
      <c r="Q1605">
        <v>121.83286</v>
      </c>
      <c r="R1605">
        <v>62.291420000000002</v>
      </c>
      <c r="S1605">
        <v>125.92261000000001</v>
      </c>
      <c r="T1605">
        <v>55.950530000000001</v>
      </c>
    </row>
    <row r="1606" spans="1:20" x14ac:dyDescent="0.2">
      <c r="A1606">
        <v>1095.8596199999999</v>
      </c>
      <c r="B1606">
        <v>176.0224</v>
      </c>
      <c r="C1606">
        <v>167.69269</v>
      </c>
      <c r="D1606">
        <v>108.19458</v>
      </c>
      <c r="E1606">
        <v>256.08789000000002</v>
      </c>
      <c r="F1606">
        <v>246.77227999999999</v>
      </c>
      <c r="G1606">
        <v>116.08862000000001</v>
      </c>
      <c r="I1606">
        <v>1095.8596199999999</v>
      </c>
      <c r="J1606">
        <v>111.12770999999999</v>
      </c>
      <c r="K1606">
        <v>107.38297</v>
      </c>
      <c r="L1606">
        <v>129.61968999999999</v>
      </c>
      <c r="N1606">
        <v>1095.8347200000001</v>
      </c>
      <c r="O1606">
        <v>126.82006</v>
      </c>
      <c r="P1606">
        <v>115.79855000000001</v>
      </c>
      <c r="Q1606">
        <v>120.35947</v>
      </c>
      <c r="R1606">
        <v>61.591630000000002</v>
      </c>
      <c r="S1606">
        <v>124.2916</v>
      </c>
      <c r="T1606">
        <v>55.561900000000001</v>
      </c>
    </row>
    <row r="1607" spans="1:20" x14ac:dyDescent="0.2">
      <c r="A1607">
        <v>1096.3146999999999</v>
      </c>
      <c r="B1607">
        <v>166.87523999999999</v>
      </c>
      <c r="C1607">
        <v>160.96552</v>
      </c>
      <c r="D1607">
        <v>105.33453</v>
      </c>
      <c r="E1607">
        <v>254.64661000000001</v>
      </c>
      <c r="F1607">
        <v>261.81304999999998</v>
      </c>
      <c r="G1607">
        <v>107.44711</v>
      </c>
      <c r="I1607">
        <v>1096.3146999999999</v>
      </c>
      <c r="J1607">
        <v>109.95005</v>
      </c>
      <c r="K1607">
        <v>106.01432</v>
      </c>
      <c r="L1607">
        <v>128.02498</v>
      </c>
      <c r="N1607">
        <v>1096.2917500000001</v>
      </c>
      <c r="O1607">
        <v>125.62796</v>
      </c>
      <c r="P1607">
        <v>114.02638</v>
      </c>
      <c r="Q1607">
        <v>118.78648</v>
      </c>
      <c r="R1607">
        <v>60.843290000000003</v>
      </c>
      <c r="S1607">
        <v>122.72284999999999</v>
      </c>
      <c r="T1607">
        <v>55.139760000000003</v>
      </c>
    </row>
    <row r="1608" spans="1:20" x14ac:dyDescent="0.2">
      <c r="A1608">
        <v>1096.7697800000001</v>
      </c>
      <c r="B1608">
        <v>177.84685999999999</v>
      </c>
      <c r="C1608">
        <v>153.85614000000001</v>
      </c>
      <c r="D1608">
        <v>103.73126000000001</v>
      </c>
      <c r="E1608">
        <v>259.10937999999999</v>
      </c>
      <c r="F1608">
        <v>254.88336000000001</v>
      </c>
      <c r="G1608">
        <v>109.87631</v>
      </c>
      <c r="I1608">
        <v>1096.7697800000001</v>
      </c>
      <c r="J1608">
        <v>108.85181</v>
      </c>
      <c r="K1608">
        <v>104.64437</v>
      </c>
      <c r="L1608">
        <v>126.25864</v>
      </c>
      <c r="N1608">
        <v>1096.74683</v>
      </c>
      <c r="O1608">
        <v>124.49932</v>
      </c>
      <c r="P1608">
        <v>112.35983</v>
      </c>
      <c r="Q1608">
        <v>117.10942</v>
      </c>
      <c r="R1608">
        <v>60.090479999999999</v>
      </c>
      <c r="S1608">
        <v>121.21294</v>
      </c>
      <c r="T1608">
        <v>54.684989999999999</v>
      </c>
    </row>
    <row r="1609" spans="1:20" x14ac:dyDescent="0.2">
      <c r="A1609">
        <v>1097.2247299999999</v>
      </c>
      <c r="B1609">
        <v>175.1344</v>
      </c>
      <c r="C1609">
        <v>160.02887000000001</v>
      </c>
      <c r="D1609">
        <v>103.84473</v>
      </c>
      <c r="E1609">
        <v>275.38585999999998</v>
      </c>
      <c r="F1609">
        <v>248.66283999999999</v>
      </c>
      <c r="G1609">
        <v>108.048</v>
      </c>
      <c r="I1609">
        <v>1097.2247299999999</v>
      </c>
      <c r="J1609">
        <v>107.83313</v>
      </c>
      <c r="K1609">
        <v>103.26176</v>
      </c>
      <c r="L1609">
        <v>124.32418</v>
      </c>
      <c r="N1609">
        <v>1097.2017800000001</v>
      </c>
      <c r="O1609">
        <v>123.39593000000001</v>
      </c>
      <c r="P1609">
        <v>110.84875</v>
      </c>
      <c r="Q1609">
        <v>115.36687000000001</v>
      </c>
      <c r="R1609">
        <v>59.326740000000001</v>
      </c>
      <c r="S1609">
        <v>119.74547</v>
      </c>
      <c r="T1609">
        <v>54.264560000000003</v>
      </c>
    </row>
    <row r="1610" spans="1:20" x14ac:dyDescent="0.2">
      <c r="A1610">
        <v>1097.6798100000001</v>
      </c>
      <c r="B1610">
        <v>162.37341000000001</v>
      </c>
      <c r="C1610">
        <v>161.53112999999999</v>
      </c>
      <c r="D1610">
        <v>102.36816</v>
      </c>
      <c r="E1610">
        <v>252.59845000000001</v>
      </c>
      <c r="F1610">
        <v>233.49225000000001</v>
      </c>
      <c r="G1610">
        <v>102.86099</v>
      </c>
      <c r="I1610">
        <v>1097.6798100000001</v>
      </c>
      <c r="J1610">
        <v>106.80237</v>
      </c>
      <c r="K1610">
        <v>101.86775</v>
      </c>
      <c r="L1610">
        <v>122.38840999999999</v>
      </c>
      <c r="N1610">
        <v>1097.6568600000001</v>
      </c>
      <c r="O1610">
        <v>122.3194</v>
      </c>
      <c r="P1610">
        <v>109.48875</v>
      </c>
      <c r="Q1610">
        <v>113.55338999999999</v>
      </c>
      <c r="R1610">
        <v>58.541589999999999</v>
      </c>
      <c r="S1610">
        <v>118.12873</v>
      </c>
      <c r="T1610">
        <v>53.885460000000002</v>
      </c>
    </row>
    <row r="1611" spans="1:20" x14ac:dyDescent="0.2">
      <c r="A1611">
        <v>1098.13672</v>
      </c>
      <c r="B1611">
        <v>164.10425000000001</v>
      </c>
      <c r="C1611">
        <v>158.12305000000001</v>
      </c>
      <c r="D1611">
        <v>99.947479999999999</v>
      </c>
      <c r="E1611">
        <v>249.28362999999999</v>
      </c>
      <c r="F1611">
        <v>240.01184000000001</v>
      </c>
      <c r="G1611">
        <v>108.16070999999999</v>
      </c>
      <c r="I1611">
        <v>1098.13672</v>
      </c>
      <c r="J1611">
        <v>105.84275</v>
      </c>
      <c r="K1611">
        <v>100.48394</v>
      </c>
      <c r="L1611">
        <v>120.58302999999999</v>
      </c>
      <c r="N1611">
        <v>1098.1118200000001</v>
      </c>
      <c r="O1611">
        <v>121.22047000000001</v>
      </c>
      <c r="P1611">
        <v>108.15356</v>
      </c>
      <c r="Q1611">
        <v>111.83394</v>
      </c>
      <c r="R1611">
        <v>57.697650000000003</v>
      </c>
      <c r="S1611">
        <v>116.70505</v>
      </c>
      <c r="T1611">
        <v>53.575150000000001</v>
      </c>
    </row>
    <row r="1612" spans="1:20" x14ac:dyDescent="0.2">
      <c r="A1612">
        <v>1098.59167</v>
      </c>
      <c r="B1612">
        <v>176.59997999999999</v>
      </c>
      <c r="C1612">
        <v>162.90088</v>
      </c>
      <c r="D1612">
        <v>99.249420000000001</v>
      </c>
      <c r="E1612">
        <v>252.47009</v>
      </c>
      <c r="F1612">
        <v>241.36847</v>
      </c>
      <c r="G1612">
        <v>107.47024999999999</v>
      </c>
      <c r="I1612">
        <v>1098.59167</v>
      </c>
      <c r="J1612">
        <v>104.82068</v>
      </c>
      <c r="K1612">
        <v>99.12997</v>
      </c>
      <c r="L1612">
        <v>118.85424999999999</v>
      </c>
      <c r="N1612">
        <v>1098.56873</v>
      </c>
      <c r="O1612">
        <v>120.10621999999999</v>
      </c>
      <c r="P1612">
        <v>106.76137</v>
      </c>
      <c r="Q1612">
        <v>110.27046</v>
      </c>
      <c r="R1612">
        <v>56.841030000000003</v>
      </c>
      <c r="S1612">
        <v>115.55807</v>
      </c>
      <c r="T1612">
        <v>53.302840000000003</v>
      </c>
    </row>
    <row r="1613" spans="1:20" x14ac:dyDescent="0.2">
      <c r="A1613">
        <v>1099.0466300000001</v>
      </c>
      <c r="B1613">
        <v>161.02782999999999</v>
      </c>
      <c r="C1613">
        <v>153.86902000000001</v>
      </c>
      <c r="D1613">
        <v>98.376559999999998</v>
      </c>
      <c r="E1613">
        <v>240.3501</v>
      </c>
      <c r="F1613">
        <v>244.42902000000001</v>
      </c>
      <c r="G1613">
        <v>106.90255999999999</v>
      </c>
      <c r="I1613">
        <v>1099.0466300000001</v>
      </c>
      <c r="J1613">
        <v>103.73976</v>
      </c>
      <c r="K1613">
        <v>97.798439999999999</v>
      </c>
      <c r="L1613">
        <v>117.31610000000001</v>
      </c>
      <c r="N1613">
        <v>1099.02368</v>
      </c>
      <c r="O1613">
        <v>119.00385</v>
      </c>
      <c r="P1613">
        <v>105.33342</v>
      </c>
      <c r="Q1613">
        <v>108.68422</v>
      </c>
      <c r="R1613">
        <v>56.026730000000001</v>
      </c>
      <c r="S1613">
        <v>114.61266000000001</v>
      </c>
      <c r="T1613">
        <v>53.02854</v>
      </c>
    </row>
    <row r="1614" spans="1:20" x14ac:dyDescent="0.2">
      <c r="A1614">
        <v>1099.5015900000001</v>
      </c>
      <c r="B1614">
        <v>175.75317000000001</v>
      </c>
      <c r="C1614">
        <v>158.672</v>
      </c>
      <c r="D1614">
        <v>99.335300000000004</v>
      </c>
      <c r="E1614">
        <v>246.31439</v>
      </c>
      <c r="F1614">
        <v>222.27448000000001</v>
      </c>
      <c r="G1614">
        <v>100.76227</v>
      </c>
      <c r="I1614">
        <v>1099.5015900000001</v>
      </c>
      <c r="J1614">
        <v>102.62903</v>
      </c>
      <c r="K1614">
        <v>96.486310000000003</v>
      </c>
      <c r="L1614">
        <v>115.9315</v>
      </c>
      <c r="N1614">
        <v>1099.47864</v>
      </c>
      <c r="O1614">
        <v>118.08118</v>
      </c>
      <c r="P1614">
        <v>103.86337</v>
      </c>
      <c r="Q1614">
        <v>107.11966</v>
      </c>
      <c r="R1614">
        <v>55.204790000000003</v>
      </c>
      <c r="S1614">
        <v>113.32344999999999</v>
      </c>
      <c r="T1614">
        <v>52.747900000000001</v>
      </c>
    </row>
    <row r="1615" spans="1:20" x14ac:dyDescent="0.2">
      <c r="A1615">
        <v>1099.95642</v>
      </c>
      <c r="B1615">
        <v>161.86670000000001</v>
      </c>
      <c r="C1615">
        <v>153.35901000000001</v>
      </c>
      <c r="D1615">
        <v>99.633849999999995</v>
      </c>
      <c r="E1615">
        <v>249.01691</v>
      </c>
      <c r="F1615">
        <v>230.90771000000001</v>
      </c>
      <c r="G1615">
        <v>105.75479</v>
      </c>
      <c r="I1615">
        <v>1099.95642</v>
      </c>
      <c r="J1615">
        <v>101.41086</v>
      </c>
      <c r="K1615">
        <v>95.178629999999998</v>
      </c>
      <c r="L1615">
        <v>114.69897</v>
      </c>
      <c r="N1615">
        <v>1099.9334699999999</v>
      </c>
      <c r="O1615">
        <v>117.25372</v>
      </c>
      <c r="P1615">
        <v>102.31186</v>
      </c>
      <c r="Q1615">
        <v>105.50409999999999</v>
      </c>
      <c r="R1615">
        <v>54.360230000000001</v>
      </c>
      <c r="S1615">
        <v>112.17331</v>
      </c>
      <c r="T1615">
        <v>52.474780000000003</v>
      </c>
    </row>
    <row r="1616" spans="1:20" x14ac:dyDescent="0.2">
      <c r="A1616">
        <v>1100.4132099999999</v>
      </c>
      <c r="B1616">
        <v>144.43432999999999</v>
      </c>
      <c r="C1616">
        <v>153.00078999999999</v>
      </c>
      <c r="D1616">
        <v>97.078429999999997</v>
      </c>
      <c r="E1616">
        <v>230.78711000000001</v>
      </c>
      <c r="F1616">
        <v>233.98394999999999</v>
      </c>
      <c r="G1616">
        <v>92.872219999999999</v>
      </c>
      <c r="I1616">
        <v>1100.4132099999999</v>
      </c>
      <c r="J1616">
        <v>100.09111</v>
      </c>
      <c r="K1616">
        <v>93.870729999999995</v>
      </c>
      <c r="L1616">
        <v>113.03521000000001</v>
      </c>
      <c r="N1616">
        <v>1100.38843</v>
      </c>
      <c r="O1616">
        <v>116.47127</v>
      </c>
      <c r="P1616">
        <v>100.70039</v>
      </c>
      <c r="Q1616">
        <v>103.88536999999999</v>
      </c>
      <c r="R1616">
        <v>53.525530000000003</v>
      </c>
      <c r="S1616">
        <v>111.02377</v>
      </c>
      <c r="T1616">
        <v>52.253700000000002</v>
      </c>
    </row>
    <row r="1617" spans="1:20" x14ac:dyDescent="0.2">
      <c r="A1617">
        <v>1100.8680400000001</v>
      </c>
      <c r="B1617">
        <v>159.37366</v>
      </c>
      <c r="C1617">
        <v>152.05602999999999</v>
      </c>
      <c r="D1617">
        <v>94.414339999999996</v>
      </c>
      <c r="E1617">
        <v>232.52948000000001</v>
      </c>
      <c r="F1617">
        <v>229.1062</v>
      </c>
      <c r="G1617">
        <v>99.316010000000006</v>
      </c>
      <c r="I1617">
        <v>1100.8680400000001</v>
      </c>
      <c r="J1617">
        <v>98.710980000000006</v>
      </c>
      <c r="K1617">
        <v>92.578090000000003</v>
      </c>
      <c r="L1617">
        <v>111.36653</v>
      </c>
      <c r="N1617">
        <v>1100.84509</v>
      </c>
      <c r="O1617">
        <v>115.71145</v>
      </c>
      <c r="P1617">
        <v>99.027709999999999</v>
      </c>
      <c r="Q1617">
        <v>102.27866</v>
      </c>
      <c r="R1617">
        <v>52.687280000000001</v>
      </c>
      <c r="S1617">
        <v>109.55757</v>
      </c>
      <c r="T1617">
        <v>51.998730000000002</v>
      </c>
    </row>
    <row r="1618" spans="1:20" x14ac:dyDescent="0.2">
      <c r="A1618">
        <v>1101.3228799999999</v>
      </c>
      <c r="B1618">
        <v>160.35425000000001</v>
      </c>
      <c r="C1618">
        <v>147.3158</v>
      </c>
      <c r="D1618">
        <v>92.440700000000007</v>
      </c>
      <c r="E1618">
        <v>228.08282</v>
      </c>
      <c r="F1618">
        <v>220.45142000000001</v>
      </c>
      <c r="G1618">
        <v>108.03958</v>
      </c>
      <c r="I1618">
        <v>1101.3228799999999</v>
      </c>
      <c r="J1618">
        <v>97.347380000000001</v>
      </c>
      <c r="K1618">
        <v>91.297610000000006</v>
      </c>
      <c r="L1618">
        <v>109.82519000000001</v>
      </c>
      <c r="N1618">
        <v>1101.2999299999999</v>
      </c>
      <c r="O1618">
        <v>114.88084000000001</v>
      </c>
      <c r="P1618">
        <v>97.393240000000006</v>
      </c>
      <c r="Q1618">
        <v>100.68541999999999</v>
      </c>
      <c r="R1618">
        <v>51.835039999999999</v>
      </c>
      <c r="S1618">
        <v>107.83701000000001</v>
      </c>
      <c r="T1618">
        <v>51.771500000000003</v>
      </c>
    </row>
    <row r="1619" spans="1:20" x14ac:dyDescent="0.2">
      <c r="A1619">
        <v>1101.7777100000001</v>
      </c>
      <c r="B1619">
        <v>141.48669000000001</v>
      </c>
      <c r="C1619">
        <v>148.85991999999999</v>
      </c>
      <c r="D1619">
        <v>91.165769999999995</v>
      </c>
      <c r="E1619">
        <v>229.17737</v>
      </c>
      <c r="F1619">
        <v>233.64410000000001</v>
      </c>
      <c r="G1619">
        <v>99.897369999999995</v>
      </c>
      <c r="I1619">
        <v>1101.7777100000001</v>
      </c>
      <c r="J1619">
        <v>96.107200000000006</v>
      </c>
      <c r="K1619">
        <v>90.020499999999998</v>
      </c>
      <c r="L1619">
        <v>108.46952</v>
      </c>
      <c r="N1619">
        <v>1101.75476</v>
      </c>
      <c r="O1619">
        <v>114.12</v>
      </c>
      <c r="P1619">
        <v>95.824100000000001</v>
      </c>
      <c r="Q1619">
        <v>99.07235</v>
      </c>
      <c r="R1619">
        <v>50.992759999999997</v>
      </c>
      <c r="S1619">
        <v>106.00994</v>
      </c>
      <c r="T1619">
        <v>51.56955</v>
      </c>
    </row>
    <row r="1620" spans="1:20" x14ac:dyDescent="0.2">
      <c r="A1620">
        <v>1102.23254</v>
      </c>
      <c r="B1620">
        <v>157.15648999999999</v>
      </c>
      <c r="C1620">
        <v>152.88782</v>
      </c>
      <c r="D1620">
        <v>89.098939999999999</v>
      </c>
      <c r="E1620">
        <v>222.54132000000001</v>
      </c>
      <c r="F1620">
        <v>208.69128000000001</v>
      </c>
      <c r="G1620">
        <v>92.058589999999995</v>
      </c>
      <c r="I1620">
        <v>1102.23254</v>
      </c>
      <c r="J1620">
        <v>94.946340000000006</v>
      </c>
      <c r="K1620">
        <v>88.749529999999993</v>
      </c>
      <c r="L1620">
        <v>107.22705000000001</v>
      </c>
      <c r="N1620">
        <v>1102.2095899999999</v>
      </c>
      <c r="O1620">
        <v>113.3617</v>
      </c>
      <c r="P1620">
        <v>94.399199999999993</v>
      </c>
      <c r="Q1620">
        <v>97.475629999999995</v>
      </c>
      <c r="R1620">
        <v>50.123019999999997</v>
      </c>
      <c r="S1620">
        <v>104.10595000000001</v>
      </c>
      <c r="T1620">
        <v>51.389710000000001</v>
      </c>
    </row>
    <row r="1621" spans="1:20" x14ac:dyDescent="0.2">
      <c r="A1621">
        <v>1102.6872599999999</v>
      </c>
      <c r="B1621">
        <v>149.47748000000001</v>
      </c>
      <c r="C1621">
        <v>146.93018000000001</v>
      </c>
      <c r="D1621">
        <v>86.945400000000006</v>
      </c>
      <c r="E1621">
        <v>217.39514</v>
      </c>
      <c r="F1621">
        <v>222.29968</v>
      </c>
      <c r="G1621">
        <v>92.85284</v>
      </c>
      <c r="I1621">
        <v>1102.6872599999999</v>
      </c>
      <c r="J1621">
        <v>93.758319999999998</v>
      </c>
      <c r="K1621">
        <v>87.491349999999997</v>
      </c>
      <c r="L1621">
        <v>106.14095</v>
      </c>
      <c r="N1621">
        <v>1102.6643099999999</v>
      </c>
      <c r="O1621">
        <v>112.57908999999999</v>
      </c>
      <c r="P1621">
        <v>93.180419999999998</v>
      </c>
      <c r="Q1621">
        <v>95.950869999999995</v>
      </c>
      <c r="R1621">
        <v>49.315280000000001</v>
      </c>
      <c r="S1621">
        <v>102.42599</v>
      </c>
      <c r="T1621">
        <v>51.248939999999997</v>
      </c>
    </row>
    <row r="1622" spans="1:20" x14ac:dyDescent="0.2">
      <c r="A1622">
        <v>1103.1419699999999</v>
      </c>
      <c r="B1622">
        <v>149.27069</v>
      </c>
      <c r="C1622">
        <v>137.69793999999999</v>
      </c>
      <c r="D1622">
        <v>87.112549999999999</v>
      </c>
      <c r="E1622">
        <v>231.03491</v>
      </c>
      <c r="F1622">
        <v>224.44866999999999</v>
      </c>
      <c r="G1622">
        <v>94.142179999999996</v>
      </c>
      <c r="I1622">
        <v>1103.1419699999999</v>
      </c>
      <c r="J1622">
        <v>92.531360000000006</v>
      </c>
      <c r="K1622">
        <v>86.251990000000006</v>
      </c>
      <c r="L1622">
        <v>105.10017000000001</v>
      </c>
      <c r="N1622">
        <v>1103.1190200000001</v>
      </c>
      <c r="O1622">
        <v>111.96568000000001</v>
      </c>
      <c r="P1622">
        <v>92.047380000000004</v>
      </c>
      <c r="Q1622">
        <v>94.496520000000004</v>
      </c>
      <c r="R1622">
        <v>48.523890000000002</v>
      </c>
      <c r="S1622">
        <v>100.93097</v>
      </c>
      <c r="T1622">
        <v>51.101959999999998</v>
      </c>
    </row>
    <row r="1623" spans="1:20" x14ac:dyDescent="0.2">
      <c r="A1623">
        <v>1103.59863</v>
      </c>
      <c r="B1623">
        <v>137.71111999999999</v>
      </c>
      <c r="C1623">
        <v>133.06842</v>
      </c>
      <c r="D1623">
        <v>87.325289999999995</v>
      </c>
      <c r="E1623">
        <v>223.48931999999999</v>
      </c>
      <c r="F1623">
        <v>207.07739000000001</v>
      </c>
      <c r="G1623">
        <v>94.485900000000001</v>
      </c>
      <c r="I1623">
        <v>1103.59863</v>
      </c>
      <c r="J1623">
        <v>91.300820000000002</v>
      </c>
      <c r="K1623">
        <v>85.024950000000004</v>
      </c>
      <c r="L1623">
        <v>103.80014</v>
      </c>
      <c r="N1623">
        <v>1103.5737300000001</v>
      </c>
      <c r="O1623">
        <v>111.51063000000001</v>
      </c>
      <c r="P1623">
        <v>90.935490000000001</v>
      </c>
      <c r="Q1623">
        <v>93.012429999999995</v>
      </c>
      <c r="R1623">
        <v>47.739809999999999</v>
      </c>
      <c r="S1623">
        <v>99.421530000000004</v>
      </c>
      <c r="T1623">
        <v>50.888469999999998</v>
      </c>
    </row>
    <row r="1624" spans="1:20" x14ac:dyDescent="0.2">
      <c r="A1624">
        <v>1104.0533399999999</v>
      </c>
      <c r="B1624">
        <v>159.21393</v>
      </c>
      <c r="C1624">
        <v>141.64886000000001</v>
      </c>
      <c r="D1624">
        <v>87.501189999999994</v>
      </c>
      <c r="E1624">
        <v>216.73009999999999</v>
      </c>
      <c r="F1624">
        <v>207.93347</v>
      </c>
      <c r="G1624">
        <v>97.818629999999999</v>
      </c>
      <c r="I1624">
        <v>1104.0533399999999</v>
      </c>
      <c r="J1624">
        <v>90.106700000000004</v>
      </c>
      <c r="K1624">
        <v>83.83372</v>
      </c>
      <c r="L1624">
        <v>102.69232</v>
      </c>
      <c r="N1624">
        <v>1104.0304000000001</v>
      </c>
      <c r="O1624">
        <v>111.14088</v>
      </c>
      <c r="P1624">
        <v>89.724940000000004</v>
      </c>
      <c r="Q1624">
        <v>91.506529999999998</v>
      </c>
      <c r="R1624">
        <v>46.98021</v>
      </c>
      <c r="S1624">
        <v>97.905879999999996</v>
      </c>
      <c r="T1624">
        <v>50.620660000000001</v>
      </c>
    </row>
    <row r="1625" spans="1:20" x14ac:dyDescent="0.2">
      <c r="A1625">
        <v>1104.50793</v>
      </c>
      <c r="B1625">
        <v>144.43432999999999</v>
      </c>
      <c r="C1625">
        <v>149.00189</v>
      </c>
      <c r="D1625">
        <v>88.490629999999996</v>
      </c>
      <c r="E1625">
        <v>209.30524</v>
      </c>
      <c r="F1625">
        <v>207.01898</v>
      </c>
      <c r="G1625">
        <v>89.499880000000005</v>
      </c>
      <c r="I1625">
        <v>1104.50793</v>
      </c>
      <c r="J1625">
        <v>88.867260000000002</v>
      </c>
      <c r="K1625">
        <v>82.672309999999996</v>
      </c>
      <c r="L1625">
        <v>101.84669</v>
      </c>
      <c r="N1625">
        <v>1104.4851100000001</v>
      </c>
      <c r="O1625">
        <v>110.86143</v>
      </c>
      <c r="P1625">
        <v>88.514110000000002</v>
      </c>
      <c r="Q1625">
        <v>89.935689999999994</v>
      </c>
      <c r="R1625">
        <v>46.299259999999997</v>
      </c>
      <c r="S1625">
        <v>96.330340000000007</v>
      </c>
      <c r="T1625">
        <v>50.297499999999999</v>
      </c>
    </row>
    <row r="1626" spans="1:20" x14ac:dyDescent="0.2">
      <c r="A1626">
        <v>1104.9626499999999</v>
      </c>
      <c r="B1626">
        <v>145.09380999999999</v>
      </c>
      <c r="C1626">
        <v>130.04509999999999</v>
      </c>
      <c r="D1626">
        <v>87.435760000000002</v>
      </c>
      <c r="E1626">
        <v>206.00262000000001</v>
      </c>
      <c r="F1626">
        <v>215.61492999999999</v>
      </c>
      <c r="G1626">
        <v>99.569339999999997</v>
      </c>
      <c r="I1626">
        <v>1104.9626499999999</v>
      </c>
      <c r="J1626">
        <v>87.644440000000003</v>
      </c>
      <c r="K1626">
        <v>81.546139999999994</v>
      </c>
      <c r="L1626">
        <v>101.19201</v>
      </c>
      <c r="N1626">
        <v>1104.9396999999999</v>
      </c>
      <c r="O1626">
        <v>110.61828</v>
      </c>
      <c r="P1626">
        <v>87.245769999999993</v>
      </c>
      <c r="Q1626">
        <v>88.265649999999994</v>
      </c>
      <c r="R1626">
        <v>45.668230000000001</v>
      </c>
      <c r="S1626">
        <v>94.615099999999998</v>
      </c>
      <c r="T1626">
        <v>50.02534</v>
      </c>
    </row>
    <row r="1627" spans="1:20" x14ac:dyDescent="0.2">
      <c r="A1627">
        <v>1105.41724</v>
      </c>
      <c r="B1627">
        <v>145.16820999999999</v>
      </c>
      <c r="C1627">
        <v>129.61591000000001</v>
      </c>
      <c r="D1627">
        <v>86.122770000000003</v>
      </c>
      <c r="E1627">
        <v>222.34343999999999</v>
      </c>
      <c r="F1627">
        <v>218.98473999999999</v>
      </c>
      <c r="G1627">
        <v>96.45093</v>
      </c>
      <c r="I1627">
        <v>1105.41724</v>
      </c>
      <c r="J1627">
        <v>86.463589999999996</v>
      </c>
      <c r="K1627">
        <v>80.451769999999996</v>
      </c>
      <c r="L1627">
        <v>100.66186999999999</v>
      </c>
      <c r="N1627">
        <v>1105.39429</v>
      </c>
      <c r="O1627">
        <v>110.52663</v>
      </c>
      <c r="P1627">
        <v>85.908100000000005</v>
      </c>
      <c r="Q1627">
        <v>86.564170000000004</v>
      </c>
      <c r="R1627">
        <v>45.054229999999997</v>
      </c>
      <c r="S1627">
        <v>92.814970000000002</v>
      </c>
      <c r="T1627">
        <v>49.792560000000002</v>
      </c>
    </row>
    <row r="1628" spans="1:20" x14ac:dyDescent="0.2">
      <c r="A1628">
        <v>1105.87183</v>
      </c>
      <c r="B1628">
        <v>139.77985000000001</v>
      </c>
      <c r="C1628">
        <v>133.01263</v>
      </c>
      <c r="D1628">
        <v>84.713809999999995</v>
      </c>
      <c r="E1628">
        <v>209.27850000000001</v>
      </c>
      <c r="F1628">
        <v>207.97246999999999</v>
      </c>
      <c r="G1628">
        <v>84.01285</v>
      </c>
      <c r="I1628">
        <v>1105.87183</v>
      </c>
      <c r="J1628">
        <v>85.354039999999998</v>
      </c>
      <c r="K1628">
        <v>79.381360000000001</v>
      </c>
      <c r="L1628">
        <v>100.1785</v>
      </c>
      <c r="N1628">
        <v>1105.84888</v>
      </c>
      <c r="O1628">
        <v>110.51275</v>
      </c>
      <c r="P1628">
        <v>84.515270000000001</v>
      </c>
      <c r="Q1628">
        <v>84.828230000000005</v>
      </c>
      <c r="R1628">
        <v>44.365070000000003</v>
      </c>
      <c r="S1628">
        <v>91.239419999999996</v>
      </c>
      <c r="T1628">
        <v>49.593339999999998</v>
      </c>
    </row>
    <row r="1629" spans="1:20" x14ac:dyDescent="0.2">
      <c r="A1629">
        <v>1106.3264200000001</v>
      </c>
      <c r="B1629">
        <v>145.82709</v>
      </c>
      <c r="C1629">
        <v>126.32117</v>
      </c>
      <c r="D1629">
        <v>82.357820000000004</v>
      </c>
      <c r="E1629">
        <v>212.84435999999999</v>
      </c>
      <c r="F1629">
        <v>205.04564999999999</v>
      </c>
      <c r="G1629">
        <v>86.018339999999995</v>
      </c>
      <c r="I1629">
        <v>1106.3264200000001</v>
      </c>
      <c r="J1629">
        <v>84.409289999999999</v>
      </c>
      <c r="K1629">
        <v>78.330839999999995</v>
      </c>
      <c r="L1629">
        <v>99.748090000000005</v>
      </c>
      <c r="N1629">
        <v>1106.3034700000001</v>
      </c>
      <c r="O1629">
        <v>110.51537999999999</v>
      </c>
      <c r="P1629">
        <v>83.163120000000006</v>
      </c>
      <c r="Q1629">
        <v>83.142039999999994</v>
      </c>
      <c r="R1629">
        <v>43.693489999999997</v>
      </c>
      <c r="S1629">
        <v>89.910420000000002</v>
      </c>
      <c r="T1629">
        <v>49.386519999999997</v>
      </c>
    </row>
    <row r="1630" spans="1:20" x14ac:dyDescent="0.2">
      <c r="A1630">
        <v>1106.7810099999999</v>
      </c>
      <c r="B1630">
        <v>129.78369000000001</v>
      </c>
      <c r="C1630">
        <v>124.45294</v>
      </c>
      <c r="D1630">
        <v>81.246399999999994</v>
      </c>
      <c r="E1630">
        <v>193.57689999999999</v>
      </c>
      <c r="F1630">
        <v>197.66051999999999</v>
      </c>
      <c r="G1630">
        <v>83.19641</v>
      </c>
      <c r="I1630">
        <v>1106.7810099999999</v>
      </c>
      <c r="J1630">
        <v>83.537689999999998</v>
      </c>
      <c r="K1630">
        <v>77.306880000000007</v>
      </c>
      <c r="L1630">
        <v>99.451139999999995</v>
      </c>
      <c r="N1630">
        <v>1106.7580599999999</v>
      </c>
      <c r="O1630">
        <v>110.49768</v>
      </c>
      <c r="P1630">
        <v>81.925420000000003</v>
      </c>
      <c r="Q1630">
        <v>81.590389999999999</v>
      </c>
      <c r="R1630">
        <v>43.028449999999999</v>
      </c>
      <c r="S1630">
        <v>88.670209999999997</v>
      </c>
      <c r="T1630">
        <v>49.114669999999997</v>
      </c>
    </row>
    <row r="1631" spans="1:20" x14ac:dyDescent="0.2">
      <c r="A1631">
        <v>1107.2374299999999</v>
      </c>
      <c r="B1631">
        <v>120.14288000000001</v>
      </c>
      <c r="C1631">
        <v>121.36884000000001</v>
      </c>
      <c r="D1631">
        <v>81.038820000000001</v>
      </c>
      <c r="E1631">
        <v>205.58624</v>
      </c>
      <c r="F1631">
        <v>192.79125999999999</v>
      </c>
      <c r="G1631">
        <v>86.171570000000003</v>
      </c>
      <c r="I1631">
        <v>1107.2374299999999</v>
      </c>
      <c r="J1631">
        <v>82.651589999999999</v>
      </c>
      <c r="K1631">
        <v>76.30292</v>
      </c>
      <c r="L1631">
        <v>99.318259999999995</v>
      </c>
      <c r="N1631">
        <v>1107.21252</v>
      </c>
      <c r="O1631">
        <v>110.52616999999999</v>
      </c>
      <c r="P1631">
        <v>80.840710000000001</v>
      </c>
      <c r="Q1631">
        <v>80.116280000000003</v>
      </c>
      <c r="R1631">
        <v>42.297440000000002</v>
      </c>
      <c r="S1631">
        <v>87.506349999999998</v>
      </c>
      <c r="T1631">
        <v>48.823560000000001</v>
      </c>
    </row>
    <row r="1632" spans="1:20" x14ac:dyDescent="0.2">
      <c r="A1632">
        <v>1107.6918900000001</v>
      </c>
      <c r="B1632">
        <v>131.07750999999999</v>
      </c>
      <c r="C1632">
        <v>127.70917</v>
      </c>
      <c r="D1632">
        <v>80.288790000000006</v>
      </c>
      <c r="E1632">
        <v>195.10821999999999</v>
      </c>
      <c r="F1632">
        <v>197.75018</v>
      </c>
      <c r="G1632">
        <v>76.410430000000005</v>
      </c>
      <c r="I1632">
        <v>1107.6918900000001</v>
      </c>
      <c r="J1632">
        <v>81.725650000000002</v>
      </c>
      <c r="K1632">
        <v>75.323970000000003</v>
      </c>
      <c r="L1632">
        <v>99.234909999999999</v>
      </c>
      <c r="N1632">
        <v>1107.6671100000001</v>
      </c>
      <c r="O1632">
        <v>110.51121999999999</v>
      </c>
      <c r="P1632">
        <v>79.769890000000004</v>
      </c>
      <c r="Q1632">
        <v>78.879890000000003</v>
      </c>
      <c r="R1632">
        <v>41.565510000000003</v>
      </c>
      <c r="S1632">
        <v>86.342699999999994</v>
      </c>
      <c r="T1632">
        <v>48.490099999999998</v>
      </c>
    </row>
    <row r="1633" spans="1:20" x14ac:dyDescent="0.2">
      <c r="A1633">
        <v>1108.14636</v>
      </c>
      <c r="B1633">
        <v>139.40703999999999</v>
      </c>
      <c r="C1633">
        <v>125.48065</v>
      </c>
      <c r="D1633">
        <v>80.833039999999997</v>
      </c>
      <c r="E1633">
        <v>201.5163</v>
      </c>
      <c r="F1633">
        <v>187.85937999999999</v>
      </c>
      <c r="G1633">
        <v>86.784450000000007</v>
      </c>
      <c r="I1633">
        <v>1108.14636</v>
      </c>
      <c r="J1633">
        <v>80.747159999999994</v>
      </c>
      <c r="K1633">
        <v>74.360990000000001</v>
      </c>
      <c r="L1633">
        <v>99.142709999999994</v>
      </c>
      <c r="N1633">
        <v>1108.12158</v>
      </c>
      <c r="O1633">
        <v>110.49911</v>
      </c>
      <c r="P1633">
        <v>78.666889999999995</v>
      </c>
      <c r="Q1633">
        <v>77.703940000000003</v>
      </c>
      <c r="R1633">
        <v>40.858249999999998</v>
      </c>
      <c r="S1633">
        <v>85.144040000000004</v>
      </c>
      <c r="T1633">
        <v>48.136429999999997</v>
      </c>
    </row>
    <row r="1634" spans="1:20" x14ac:dyDescent="0.2">
      <c r="A1634">
        <v>1108.6008300000001</v>
      </c>
      <c r="B1634">
        <v>143.41656</v>
      </c>
      <c r="C1634">
        <v>116.86121</v>
      </c>
      <c r="D1634">
        <v>81.186859999999996</v>
      </c>
      <c r="E1634">
        <v>201.93018000000001</v>
      </c>
      <c r="F1634">
        <v>193.71655000000001</v>
      </c>
      <c r="G1634">
        <v>81.430940000000007</v>
      </c>
      <c r="I1634">
        <v>1108.6008300000001</v>
      </c>
      <c r="J1634">
        <v>79.707530000000006</v>
      </c>
      <c r="K1634">
        <v>73.414349999999999</v>
      </c>
      <c r="L1634">
        <v>98.911630000000002</v>
      </c>
      <c r="N1634">
        <v>1108.5778800000001</v>
      </c>
      <c r="O1634">
        <v>110.51308</v>
      </c>
      <c r="P1634">
        <v>77.521010000000004</v>
      </c>
      <c r="Q1634">
        <v>76.603530000000006</v>
      </c>
      <c r="R1634">
        <v>40.209679999999999</v>
      </c>
      <c r="S1634">
        <v>83.890069999999994</v>
      </c>
      <c r="T1634">
        <v>47.769539999999999</v>
      </c>
    </row>
    <row r="1635" spans="1:20" x14ac:dyDescent="0.2">
      <c r="A1635">
        <v>1109.0553</v>
      </c>
      <c r="B1635">
        <v>108.79712000000001</v>
      </c>
      <c r="C1635">
        <v>126.32977</v>
      </c>
      <c r="D1635">
        <v>81.385930000000002</v>
      </c>
      <c r="E1635">
        <v>204.08087</v>
      </c>
      <c r="F1635">
        <v>193.88263000000001</v>
      </c>
      <c r="G1635">
        <v>88.748869999999997</v>
      </c>
      <c r="I1635">
        <v>1109.0553</v>
      </c>
      <c r="J1635">
        <v>78.658249999999995</v>
      </c>
      <c r="K1635">
        <v>72.458110000000005</v>
      </c>
      <c r="L1635">
        <v>98.441959999999995</v>
      </c>
      <c r="N1635">
        <v>1109.03235</v>
      </c>
      <c r="O1635">
        <v>110.53833</v>
      </c>
      <c r="P1635">
        <v>76.394369999999995</v>
      </c>
      <c r="Q1635">
        <v>75.587109999999996</v>
      </c>
      <c r="R1635">
        <v>39.616349999999997</v>
      </c>
      <c r="S1635">
        <v>82.597200000000001</v>
      </c>
      <c r="T1635">
        <v>47.419280000000001</v>
      </c>
    </row>
    <row r="1636" spans="1:20" x14ac:dyDescent="0.2">
      <c r="A1636">
        <v>1109.50964</v>
      </c>
      <c r="B1636">
        <v>130.72308000000001</v>
      </c>
      <c r="C1636">
        <v>116.07684</v>
      </c>
      <c r="D1636">
        <v>81.387119999999996</v>
      </c>
      <c r="E1636">
        <v>188.73273</v>
      </c>
      <c r="F1636">
        <v>197.02661000000001</v>
      </c>
      <c r="G1636">
        <v>81.927729999999997</v>
      </c>
      <c r="I1636">
        <v>1109.50964</v>
      </c>
      <c r="J1636">
        <v>77.573040000000006</v>
      </c>
      <c r="K1636">
        <v>71.499459999999999</v>
      </c>
      <c r="L1636">
        <v>97.761160000000004</v>
      </c>
      <c r="N1636">
        <v>1109.4868200000001</v>
      </c>
      <c r="O1636">
        <v>110.51604</v>
      </c>
      <c r="P1636">
        <v>75.232990000000001</v>
      </c>
      <c r="Q1636">
        <v>74.584770000000006</v>
      </c>
      <c r="R1636">
        <v>39.009140000000002</v>
      </c>
      <c r="S1636">
        <v>81.360290000000006</v>
      </c>
      <c r="T1636">
        <v>47.108960000000003</v>
      </c>
    </row>
    <row r="1637" spans="1:20" x14ac:dyDescent="0.2">
      <c r="A1637">
        <v>1109.9641099999999</v>
      </c>
      <c r="B1637">
        <v>129.91675000000001</v>
      </c>
      <c r="C1637">
        <v>128.88042999999999</v>
      </c>
      <c r="D1637">
        <v>80.077699999999993</v>
      </c>
      <c r="E1637">
        <v>200.71545</v>
      </c>
      <c r="F1637">
        <v>190.63445999999999</v>
      </c>
      <c r="G1637">
        <v>85.327610000000007</v>
      </c>
      <c r="I1637">
        <v>1109.9641099999999</v>
      </c>
      <c r="J1637">
        <v>76.4495</v>
      </c>
      <c r="K1637">
        <v>70.550420000000003</v>
      </c>
      <c r="L1637">
        <v>97.007289999999998</v>
      </c>
      <c r="N1637">
        <v>1109.9411600000001</v>
      </c>
      <c r="O1637">
        <v>110.36402</v>
      </c>
      <c r="P1637">
        <v>74.060980000000001</v>
      </c>
      <c r="Q1637">
        <v>73.585830000000001</v>
      </c>
      <c r="R1637">
        <v>38.427259999999997</v>
      </c>
      <c r="S1637">
        <v>80.162090000000006</v>
      </c>
      <c r="T1637">
        <v>46.783439999999999</v>
      </c>
    </row>
    <row r="1638" spans="1:20" x14ac:dyDescent="0.2">
      <c r="A1638">
        <v>1110.4184600000001</v>
      </c>
      <c r="B1638">
        <v>110.23383</v>
      </c>
      <c r="C1638">
        <v>121.71191</v>
      </c>
      <c r="D1638">
        <v>77.729489999999998</v>
      </c>
      <c r="E1638">
        <v>199.61736999999999</v>
      </c>
      <c r="F1638">
        <v>184.5556</v>
      </c>
      <c r="G1638">
        <v>77.711060000000003</v>
      </c>
      <c r="I1638">
        <v>1110.4184600000001</v>
      </c>
      <c r="J1638">
        <v>75.300070000000005</v>
      </c>
      <c r="K1638">
        <v>69.614949999999993</v>
      </c>
      <c r="L1638">
        <v>96.228309999999993</v>
      </c>
      <c r="N1638">
        <v>1110.3955100000001</v>
      </c>
      <c r="O1638">
        <v>110.01537</v>
      </c>
      <c r="P1638">
        <v>72.900220000000004</v>
      </c>
      <c r="Q1638">
        <v>72.553020000000004</v>
      </c>
      <c r="R1638">
        <v>37.87912</v>
      </c>
      <c r="S1638">
        <v>79.020049999999998</v>
      </c>
      <c r="T1638">
        <v>46.434660000000001</v>
      </c>
    </row>
    <row r="1639" spans="1:20" x14ac:dyDescent="0.2">
      <c r="A1639">
        <v>1110.8728000000001</v>
      </c>
      <c r="B1639">
        <v>125.3609</v>
      </c>
      <c r="C1639">
        <v>110.19781</v>
      </c>
      <c r="D1639">
        <v>75.267520000000005</v>
      </c>
      <c r="E1639">
        <v>193.61565999999999</v>
      </c>
      <c r="F1639">
        <v>187.92676</v>
      </c>
      <c r="G1639">
        <v>83.865880000000004</v>
      </c>
      <c r="I1639">
        <v>1110.8728000000001</v>
      </c>
      <c r="J1639">
        <v>74.189149999999998</v>
      </c>
      <c r="K1639">
        <v>68.695070000000001</v>
      </c>
      <c r="L1639">
        <v>95.444460000000007</v>
      </c>
      <c r="N1639">
        <v>1110.8498500000001</v>
      </c>
      <c r="O1639">
        <v>109.43026999999999</v>
      </c>
      <c r="P1639">
        <v>71.728920000000002</v>
      </c>
      <c r="Q1639">
        <v>71.431340000000006</v>
      </c>
      <c r="R1639">
        <v>37.382939999999998</v>
      </c>
      <c r="S1639">
        <v>77.95608</v>
      </c>
      <c r="T1639">
        <v>46.093850000000003</v>
      </c>
    </row>
    <row r="1640" spans="1:20" x14ac:dyDescent="0.2">
      <c r="A1640">
        <v>1111.3271500000001</v>
      </c>
      <c r="B1640">
        <v>118.04107999999999</v>
      </c>
      <c r="C1640">
        <v>117.46191</v>
      </c>
      <c r="D1640">
        <v>73.460819999999998</v>
      </c>
      <c r="E1640">
        <v>182.31335000000001</v>
      </c>
      <c r="F1640">
        <v>186.56061</v>
      </c>
      <c r="G1640">
        <v>76.371030000000005</v>
      </c>
      <c r="I1640">
        <v>1111.3271500000001</v>
      </c>
      <c r="J1640">
        <v>73.136769999999999</v>
      </c>
      <c r="K1640">
        <v>67.793289999999999</v>
      </c>
      <c r="L1640">
        <v>94.732900000000001</v>
      </c>
      <c r="N1640">
        <v>1111.3042</v>
      </c>
      <c r="O1640">
        <v>108.70245</v>
      </c>
      <c r="P1640">
        <v>70.616129999999998</v>
      </c>
      <c r="Q1640">
        <v>70.271659999999997</v>
      </c>
      <c r="R1640">
        <v>36.9161</v>
      </c>
      <c r="S1640">
        <v>76.831289999999996</v>
      </c>
      <c r="T1640">
        <v>45.740340000000003</v>
      </c>
    </row>
    <row r="1641" spans="1:20" x14ac:dyDescent="0.2">
      <c r="A1641">
        <v>1111.7813699999999</v>
      </c>
      <c r="B1641">
        <v>122.76044</v>
      </c>
      <c r="C1641">
        <v>110.08606</v>
      </c>
      <c r="D1641">
        <v>72.223939999999999</v>
      </c>
      <c r="E1641">
        <v>172.58893</v>
      </c>
      <c r="F1641">
        <v>179.67608999999999</v>
      </c>
      <c r="G1641">
        <v>79.843109999999996</v>
      </c>
      <c r="I1641">
        <v>1111.7813699999999</v>
      </c>
      <c r="J1641">
        <v>72.173689999999993</v>
      </c>
      <c r="K1641">
        <v>66.899559999999994</v>
      </c>
      <c r="L1641">
        <v>93.960040000000006</v>
      </c>
      <c r="N1641">
        <v>1111.7584199999999</v>
      </c>
      <c r="O1641">
        <v>107.90852</v>
      </c>
      <c r="P1641">
        <v>69.556719999999999</v>
      </c>
      <c r="Q1641">
        <v>69.119389999999996</v>
      </c>
      <c r="R1641">
        <v>36.434950000000001</v>
      </c>
      <c r="S1641">
        <v>75.693049999999999</v>
      </c>
      <c r="T1641">
        <v>45.372399999999999</v>
      </c>
    </row>
    <row r="1642" spans="1:20" x14ac:dyDescent="0.2">
      <c r="A1642">
        <v>1112.2357199999999</v>
      </c>
      <c r="B1642">
        <v>113.55359</v>
      </c>
      <c r="C1642">
        <v>104.84875</v>
      </c>
      <c r="D1642">
        <v>70.859039999999993</v>
      </c>
      <c r="E1642">
        <v>181.23913999999999</v>
      </c>
      <c r="F1642">
        <v>184.99231</v>
      </c>
      <c r="G1642">
        <v>79.157439999999994</v>
      </c>
      <c r="I1642">
        <v>1112.2357199999999</v>
      </c>
      <c r="J1642">
        <v>71.249570000000006</v>
      </c>
      <c r="K1642">
        <v>66.013400000000004</v>
      </c>
      <c r="L1642">
        <v>93.122829999999993</v>
      </c>
      <c r="N1642">
        <v>1112.2127700000001</v>
      </c>
      <c r="O1642">
        <v>106.99182</v>
      </c>
      <c r="P1642">
        <v>68.549189999999996</v>
      </c>
      <c r="Q1642">
        <v>67.986500000000007</v>
      </c>
      <c r="R1642">
        <v>35.942689999999999</v>
      </c>
      <c r="S1642">
        <v>74.562389999999994</v>
      </c>
      <c r="T1642">
        <v>44.970199999999998</v>
      </c>
    </row>
    <row r="1643" spans="1:20" x14ac:dyDescent="0.2">
      <c r="A1643">
        <v>1112.68994</v>
      </c>
      <c r="B1643">
        <v>122.3623</v>
      </c>
      <c r="C1643">
        <v>108.11181999999999</v>
      </c>
      <c r="D1643">
        <v>68.927490000000006</v>
      </c>
      <c r="E1643">
        <v>174.47467</v>
      </c>
      <c r="F1643">
        <v>174.32074</v>
      </c>
      <c r="G1643">
        <v>74.501679999999993</v>
      </c>
      <c r="I1643">
        <v>1112.68994</v>
      </c>
      <c r="J1643">
        <v>70.304090000000002</v>
      </c>
      <c r="K1643">
        <v>65.135769999999994</v>
      </c>
      <c r="L1643">
        <v>92.210509999999999</v>
      </c>
      <c r="N1643">
        <v>1112.6669899999999</v>
      </c>
      <c r="O1643">
        <v>105.98090000000001</v>
      </c>
      <c r="P1643">
        <v>67.535600000000002</v>
      </c>
      <c r="Q1643">
        <v>66.948340000000002</v>
      </c>
      <c r="R1643">
        <v>35.492620000000002</v>
      </c>
      <c r="S1643">
        <v>73.492540000000005</v>
      </c>
      <c r="T1643">
        <v>44.544170000000001</v>
      </c>
    </row>
    <row r="1644" spans="1:20" x14ac:dyDescent="0.2">
      <c r="A1644">
        <v>1113.14417</v>
      </c>
      <c r="B1644">
        <v>112.80426</v>
      </c>
      <c r="C1644">
        <v>116.73706</v>
      </c>
      <c r="D1644">
        <v>68.431120000000007</v>
      </c>
      <c r="E1644">
        <v>184.08484000000001</v>
      </c>
      <c r="F1644">
        <v>170.67676</v>
      </c>
      <c r="G1644">
        <v>73.552149999999997</v>
      </c>
      <c r="I1644">
        <v>1113.14417</v>
      </c>
      <c r="J1644">
        <v>69.350390000000004</v>
      </c>
      <c r="K1644">
        <v>64.263819999999996</v>
      </c>
      <c r="L1644">
        <v>90.999399999999994</v>
      </c>
      <c r="N1644">
        <v>1113.12122</v>
      </c>
      <c r="O1644">
        <v>104.81124</v>
      </c>
      <c r="P1644">
        <v>66.491140000000001</v>
      </c>
      <c r="Q1644">
        <v>66.001670000000004</v>
      </c>
      <c r="R1644">
        <v>34.995469999999997</v>
      </c>
      <c r="S1644">
        <v>72.480109999999996</v>
      </c>
      <c r="T1644">
        <v>44.100909999999999</v>
      </c>
    </row>
    <row r="1645" spans="1:20" x14ac:dyDescent="0.2">
      <c r="A1645">
        <v>1113.5983900000001</v>
      </c>
      <c r="B1645">
        <v>115.75385</v>
      </c>
      <c r="C1645">
        <v>103.68658000000001</v>
      </c>
      <c r="D1645">
        <v>68.310969999999998</v>
      </c>
      <c r="E1645">
        <v>161.18378000000001</v>
      </c>
      <c r="F1645">
        <v>184.95715000000001</v>
      </c>
      <c r="G1645">
        <v>75.774600000000007</v>
      </c>
      <c r="I1645">
        <v>1113.5983900000001</v>
      </c>
      <c r="J1645">
        <v>68.417540000000002</v>
      </c>
      <c r="K1645">
        <v>63.382719999999999</v>
      </c>
      <c r="L1645">
        <v>89.576279999999997</v>
      </c>
      <c r="N1645">
        <v>1113.5754400000001</v>
      </c>
      <c r="O1645">
        <v>103.42324000000001</v>
      </c>
      <c r="P1645">
        <v>65.382620000000003</v>
      </c>
      <c r="Q1645">
        <v>65.164209999999997</v>
      </c>
      <c r="R1645">
        <v>34.49691</v>
      </c>
      <c r="S1645">
        <v>71.428510000000003</v>
      </c>
      <c r="T1645">
        <v>43.667180000000002</v>
      </c>
    </row>
    <row r="1646" spans="1:20" x14ac:dyDescent="0.2">
      <c r="A1646">
        <v>1114.05249</v>
      </c>
      <c r="B1646">
        <v>129.20496</v>
      </c>
      <c r="C1646">
        <v>110.65948</v>
      </c>
      <c r="D1646">
        <v>67.265469999999993</v>
      </c>
      <c r="E1646">
        <v>176.42986999999999</v>
      </c>
      <c r="F1646">
        <v>172.56726</v>
      </c>
      <c r="G1646">
        <v>73.344999999999999</v>
      </c>
      <c r="I1646">
        <v>1114.05249</v>
      </c>
      <c r="J1646">
        <v>67.495320000000007</v>
      </c>
      <c r="K1646">
        <v>62.505270000000003</v>
      </c>
      <c r="L1646">
        <v>87.931319999999999</v>
      </c>
      <c r="N1646">
        <v>1114.0296599999999</v>
      </c>
      <c r="O1646">
        <v>101.84016</v>
      </c>
      <c r="P1646">
        <v>64.18938</v>
      </c>
      <c r="Q1646">
        <v>64.260429999999999</v>
      </c>
      <c r="R1646">
        <v>34.003740000000001</v>
      </c>
      <c r="S1646">
        <v>70.37321</v>
      </c>
      <c r="T1646">
        <v>43.257919999999999</v>
      </c>
    </row>
    <row r="1647" spans="1:20" x14ac:dyDescent="0.2">
      <c r="A1647">
        <v>1114.5067100000001</v>
      </c>
      <c r="B1647">
        <v>112.82080000000001</v>
      </c>
      <c r="C1647">
        <v>104.97974000000001</v>
      </c>
      <c r="D1647">
        <v>66.103880000000004</v>
      </c>
      <c r="E1647">
        <v>177.91028</v>
      </c>
      <c r="F1647">
        <v>167.71179000000001</v>
      </c>
      <c r="G1647">
        <v>78.041809999999998</v>
      </c>
      <c r="I1647">
        <v>1114.5067100000001</v>
      </c>
      <c r="J1647">
        <v>66.583160000000007</v>
      </c>
      <c r="K1647">
        <v>61.623779999999996</v>
      </c>
      <c r="L1647">
        <v>86.184839999999994</v>
      </c>
      <c r="N1647">
        <v>1114.4837600000001</v>
      </c>
      <c r="O1647">
        <v>100.175</v>
      </c>
      <c r="P1647">
        <v>62.978810000000003</v>
      </c>
      <c r="Q1647">
        <v>63.460039999999999</v>
      </c>
      <c r="R1647">
        <v>33.52449</v>
      </c>
      <c r="S1647">
        <v>69.26276</v>
      </c>
      <c r="T1647">
        <v>42.863239999999998</v>
      </c>
    </row>
    <row r="1648" spans="1:20" x14ac:dyDescent="0.2">
      <c r="A1648">
        <v>1114.96082</v>
      </c>
      <c r="B1648">
        <v>104.69396999999999</v>
      </c>
      <c r="C1648">
        <v>111.66949</v>
      </c>
      <c r="D1648">
        <v>64.951719999999995</v>
      </c>
      <c r="E1648">
        <v>169.15259</v>
      </c>
      <c r="F1648">
        <v>166.63677999999999</v>
      </c>
      <c r="G1648">
        <v>69.11609</v>
      </c>
      <c r="I1648">
        <v>1114.96082</v>
      </c>
      <c r="J1648">
        <v>65.690799999999996</v>
      </c>
      <c r="K1648">
        <v>60.733780000000003</v>
      </c>
      <c r="L1648">
        <v>84.384590000000003</v>
      </c>
      <c r="N1648">
        <v>1114.93787</v>
      </c>
      <c r="O1648">
        <v>98.449560000000005</v>
      </c>
      <c r="P1648">
        <v>61.769039999999997</v>
      </c>
      <c r="Q1648">
        <v>62.643599999999999</v>
      </c>
      <c r="R1648">
        <v>33.030079999999998</v>
      </c>
      <c r="S1648">
        <v>68.383499999999998</v>
      </c>
      <c r="T1648">
        <v>42.482729999999997</v>
      </c>
    </row>
    <row r="1649" spans="1:20" x14ac:dyDescent="0.2">
      <c r="A1649">
        <v>1115.4149199999999</v>
      </c>
      <c r="B1649">
        <v>110.77271</v>
      </c>
      <c r="C1649">
        <v>119.67236</v>
      </c>
      <c r="D1649">
        <v>64.003910000000005</v>
      </c>
      <c r="E1649">
        <v>170.67419000000001</v>
      </c>
      <c r="F1649">
        <v>165.56323</v>
      </c>
      <c r="G1649">
        <v>71.403499999999994</v>
      </c>
      <c r="I1649">
        <v>1115.4149199999999</v>
      </c>
      <c r="J1649">
        <v>64.79616</v>
      </c>
      <c r="K1649">
        <v>59.8354</v>
      </c>
      <c r="L1649">
        <v>82.554169999999999</v>
      </c>
      <c r="N1649">
        <v>1115.3919699999999</v>
      </c>
      <c r="O1649">
        <v>96.768839999999997</v>
      </c>
      <c r="P1649">
        <v>60.61544</v>
      </c>
      <c r="Q1649">
        <v>61.676670000000001</v>
      </c>
      <c r="R1649">
        <v>32.535179999999997</v>
      </c>
      <c r="S1649">
        <v>67.541719999999998</v>
      </c>
      <c r="T1649">
        <v>42.108800000000002</v>
      </c>
    </row>
    <row r="1650" spans="1:20" x14ac:dyDescent="0.2">
      <c r="A1650">
        <v>1115.8690200000001</v>
      </c>
      <c r="B1650">
        <v>103.54388</v>
      </c>
      <c r="C1650">
        <v>109.13585999999999</v>
      </c>
      <c r="D1650">
        <v>62.981810000000003</v>
      </c>
      <c r="E1650">
        <v>168.42151000000001</v>
      </c>
      <c r="F1650">
        <v>153.04468</v>
      </c>
      <c r="G1650">
        <v>70.496859999999998</v>
      </c>
      <c r="I1650">
        <v>1115.8690200000001</v>
      </c>
      <c r="J1650">
        <v>63.975990000000003</v>
      </c>
      <c r="K1650">
        <v>58.92559</v>
      </c>
      <c r="L1650">
        <v>80.691950000000006</v>
      </c>
      <c r="N1650">
        <v>1115.8460700000001</v>
      </c>
      <c r="O1650">
        <v>94.981350000000006</v>
      </c>
      <c r="P1650">
        <v>59.445929999999997</v>
      </c>
      <c r="Q1650">
        <v>60.556190000000001</v>
      </c>
      <c r="R1650">
        <v>32.039439999999999</v>
      </c>
      <c r="S1650">
        <v>66.707660000000004</v>
      </c>
      <c r="T1650">
        <v>41.726939999999999</v>
      </c>
    </row>
    <row r="1651" spans="1:20" x14ac:dyDescent="0.2">
      <c r="A1651">
        <v>1116.3230000000001</v>
      </c>
      <c r="B1651">
        <v>114.40063000000001</v>
      </c>
      <c r="C1651">
        <v>106.59027</v>
      </c>
      <c r="D1651">
        <v>62.712159999999997</v>
      </c>
      <c r="E1651">
        <v>170.79114000000001</v>
      </c>
      <c r="F1651">
        <v>163.46630999999999</v>
      </c>
      <c r="G1651">
        <v>66.574129999999997</v>
      </c>
      <c r="I1651">
        <v>1116.3230000000001</v>
      </c>
      <c r="J1651">
        <v>63.201729999999998</v>
      </c>
      <c r="K1651">
        <v>58.015529999999998</v>
      </c>
      <c r="L1651">
        <v>78.906989999999993</v>
      </c>
      <c r="N1651">
        <v>1116.30017</v>
      </c>
      <c r="O1651">
        <v>93.13015</v>
      </c>
      <c r="P1651">
        <v>58.356839999999998</v>
      </c>
      <c r="Q1651">
        <v>59.28886</v>
      </c>
      <c r="R1651">
        <v>31.589369999999999</v>
      </c>
      <c r="S1651">
        <v>65.96499</v>
      </c>
      <c r="T1651">
        <v>41.331899999999997</v>
      </c>
    </row>
    <row r="1652" spans="1:20" x14ac:dyDescent="0.2">
      <c r="A1652">
        <v>1116.7771</v>
      </c>
      <c r="B1652">
        <v>96.231200000000001</v>
      </c>
      <c r="C1652">
        <v>107.18488000000001</v>
      </c>
      <c r="D1652">
        <v>63.03839</v>
      </c>
      <c r="E1652">
        <v>157.78406000000001</v>
      </c>
      <c r="F1652">
        <v>167.48468</v>
      </c>
      <c r="G1652">
        <v>76.095489999999998</v>
      </c>
      <c r="I1652">
        <v>1116.7771</v>
      </c>
      <c r="J1652">
        <v>62.530970000000003</v>
      </c>
      <c r="K1652">
        <v>57.128320000000002</v>
      </c>
      <c r="L1652">
        <v>77.232439999999997</v>
      </c>
      <c r="N1652">
        <v>1116.75415</v>
      </c>
      <c r="O1652">
        <v>91.170270000000002</v>
      </c>
      <c r="P1652">
        <v>57.371110000000002</v>
      </c>
      <c r="Q1652">
        <v>58.06373</v>
      </c>
      <c r="R1652">
        <v>31.165199999999999</v>
      </c>
      <c r="S1652">
        <v>65.131159999999994</v>
      </c>
      <c r="T1652">
        <v>40.904600000000002</v>
      </c>
    </row>
    <row r="1653" spans="1:20" x14ac:dyDescent="0.2">
      <c r="A1653">
        <v>1117.23108</v>
      </c>
      <c r="B1653">
        <v>98.80341</v>
      </c>
      <c r="C1653">
        <v>113.93719</v>
      </c>
      <c r="D1653">
        <v>63.47833</v>
      </c>
      <c r="E1653">
        <v>168.32404</v>
      </c>
      <c r="F1653">
        <v>162.50970000000001</v>
      </c>
      <c r="G1653">
        <v>71.023709999999994</v>
      </c>
      <c r="I1653">
        <v>1117.23108</v>
      </c>
      <c r="J1653">
        <v>61.880679999999998</v>
      </c>
      <c r="K1653">
        <v>56.273260000000001</v>
      </c>
      <c r="L1653">
        <v>75.530429999999996</v>
      </c>
      <c r="N1653">
        <v>1117.2082499999999</v>
      </c>
      <c r="O1653">
        <v>89.305480000000003</v>
      </c>
      <c r="P1653">
        <v>56.47128</v>
      </c>
      <c r="Q1653">
        <v>56.82414</v>
      </c>
      <c r="R1653">
        <v>30.756730000000001</v>
      </c>
      <c r="S1653">
        <v>64.015209999999996</v>
      </c>
      <c r="T1653">
        <v>40.471939999999996</v>
      </c>
    </row>
    <row r="1654" spans="1:20" x14ac:dyDescent="0.2">
      <c r="A1654">
        <v>1117.68506</v>
      </c>
      <c r="B1654">
        <v>101.76294</v>
      </c>
      <c r="C1654">
        <v>96.202209999999994</v>
      </c>
      <c r="D1654">
        <v>63.672820000000002</v>
      </c>
      <c r="E1654">
        <v>168.40466000000001</v>
      </c>
      <c r="F1654">
        <v>154.74297999999999</v>
      </c>
      <c r="G1654">
        <v>69.884889999999999</v>
      </c>
      <c r="I1654">
        <v>1117.68506</v>
      </c>
      <c r="J1654">
        <v>61.243540000000003</v>
      </c>
      <c r="K1654">
        <v>55.45187</v>
      </c>
      <c r="L1654">
        <v>73.748230000000007</v>
      </c>
      <c r="N1654">
        <v>1117.6622299999999</v>
      </c>
      <c r="O1654">
        <v>87.272890000000004</v>
      </c>
      <c r="P1654">
        <v>55.581130000000002</v>
      </c>
      <c r="Q1654">
        <v>55.547249999999998</v>
      </c>
      <c r="R1654">
        <v>30.40681</v>
      </c>
      <c r="S1654">
        <v>62.741970000000002</v>
      </c>
      <c r="T1654">
        <v>40.059840000000001</v>
      </c>
    </row>
    <row r="1655" spans="1:20" x14ac:dyDescent="0.2">
      <c r="A1655">
        <v>1118.13904</v>
      </c>
      <c r="B1655">
        <v>107.92968999999999</v>
      </c>
      <c r="C1655">
        <v>94.761470000000003</v>
      </c>
      <c r="D1655">
        <v>62.880400000000002</v>
      </c>
      <c r="E1655">
        <v>153.17535000000001</v>
      </c>
      <c r="F1655">
        <v>153.55157</v>
      </c>
      <c r="G1655">
        <v>71.190160000000006</v>
      </c>
      <c r="I1655">
        <v>1118.13904</v>
      </c>
      <c r="J1655">
        <v>60.583550000000002</v>
      </c>
      <c r="K1655">
        <v>54.661630000000002</v>
      </c>
      <c r="L1655">
        <v>71.921559999999999</v>
      </c>
      <c r="N1655">
        <v>1118.1162099999999</v>
      </c>
      <c r="O1655">
        <v>85.176940000000002</v>
      </c>
      <c r="P1655">
        <v>54.649120000000003</v>
      </c>
      <c r="Q1655">
        <v>54.273299999999999</v>
      </c>
      <c r="R1655">
        <v>30.069220000000001</v>
      </c>
      <c r="S1655">
        <v>61.274509999999999</v>
      </c>
      <c r="T1655">
        <v>39.643680000000003</v>
      </c>
    </row>
    <row r="1656" spans="1:20" x14ac:dyDescent="0.2">
      <c r="A1656">
        <v>1118.59302</v>
      </c>
      <c r="B1656">
        <v>110.56189000000001</v>
      </c>
      <c r="C1656">
        <v>89.595759999999999</v>
      </c>
      <c r="D1656">
        <v>61.94003</v>
      </c>
      <c r="E1656">
        <v>157.41522000000001</v>
      </c>
      <c r="F1656">
        <v>146.76776000000001</v>
      </c>
      <c r="G1656">
        <v>65.769930000000002</v>
      </c>
      <c r="I1656">
        <v>1118.59302</v>
      </c>
      <c r="J1656">
        <v>59.912509999999997</v>
      </c>
      <c r="K1656">
        <v>53.90943</v>
      </c>
      <c r="L1656">
        <v>70.106539999999995</v>
      </c>
      <c r="N1656">
        <v>1118.57007</v>
      </c>
      <c r="O1656">
        <v>83.044110000000003</v>
      </c>
      <c r="P1656">
        <v>53.676450000000003</v>
      </c>
      <c r="Q1656">
        <v>52.96143</v>
      </c>
      <c r="R1656">
        <v>29.680700000000002</v>
      </c>
      <c r="S1656">
        <v>60.459890000000001</v>
      </c>
      <c r="T1656">
        <v>39.224550000000001</v>
      </c>
    </row>
    <row r="1657" spans="1:20" x14ac:dyDescent="0.2">
      <c r="A1657">
        <v>1119.0468800000001</v>
      </c>
      <c r="B1657">
        <v>105.89484</v>
      </c>
      <c r="C1657">
        <v>96.960269999999994</v>
      </c>
      <c r="D1657">
        <v>61.089779999999998</v>
      </c>
      <c r="E1657">
        <v>154.54320999999999</v>
      </c>
      <c r="F1657">
        <v>152.88727</v>
      </c>
      <c r="G1657">
        <v>75.126459999999994</v>
      </c>
      <c r="I1657">
        <v>1119.0468800000001</v>
      </c>
      <c r="J1657">
        <v>59.232039999999998</v>
      </c>
      <c r="K1657">
        <v>53.190669999999997</v>
      </c>
      <c r="L1657">
        <v>68.237099999999998</v>
      </c>
      <c r="N1657">
        <v>1119.02405</v>
      </c>
      <c r="O1657">
        <v>80.842590000000001</v>
      </c>
      <c r="P1657">
        <v>52.714730000000003</v>
      </c>
      <c r="Q1657">
        <v>51.629179999999998</v>
      </c>
      <c r="R1657">
        <v>29.26051</v>
      </c>
      <c r="S1657">
        <v>59.999769999999998</v>
      </c>
      <c r="T1657">
        <v>38.776150000000001</v>
      </c>
    </row>
    <row r="1658" spans="1:20" x14ac:dyDescent="0.2">
      <c r="A1658">
        <v>1119.5008499999999</v>
      </c>
      <c r="B1658">
        <v>100.45556999999999</v>
      </c>
      <c r="C1658">
        <v>89.150329999999997</v>
      </c>
      <c r="D1658">
        <v>60.26276</v>
      </c>
      <c r="E1658">
        <v>151.64758</v>
      </c>
      <c r="F1658">
        <v>151.68541999999999</v>
      </c>
      <c r="G1658">
        <v>60.712040000000002</v>
      </c>
      <c r="I1658">
        <v>1119.5008499999999</v>
      </c>
      <c r="J1658">
        <v>58.46613</v>
      </c>
      <c r="K1658">
        <v>52.502850000000002</v>
      </c>
      <c r="L1658">
        <v>66.436809999999994</v>
      </c>
      <c r="N1658">
        <v>1119.4779100000001</v>
      </c>
      <c r="O1658">
        <v>78.580539999999999</v>
      </c>
      <c r="P1658">
        <v>51.78866</v>
      </c>
      <c r="Q1658">
        <v>50.536769999999997</v>
      </c>
      <c r="R1658">
        <v>28.761990000000001</v>
      </c>
      <c r="S1658">
        <v>59.73706</v>
      </c>
      <c r="T1658">
        <v>38.308970000000002</v>
      </c>
    </row>
    <row r="1659" spans="1:20" x14ac:dyDescent="0.2">
      <c r="A1659">
        <v>1119.95471</v>
      </c>
      <c r="B1659">
        <v>109.02533</v>
      </c>
      <c r="C1659">
        <v>102.64874</v>
      </c>
      <c r="D1659">
        <v>59.462739999999997</v>
      </c>
      <c r="E1659">
        <v>153.03130999999999</v>
      </c>
      <c r="F1659">
        <v>150.45703</v>
      </c>
      <c r="G1659">
        <v>60.130920000000003</v>
      </c>
      <c r="I1659">
        <v>1119.95471</v>
      </c>
      <c r="J1659">
        <v>57.599049999999998</v>
      </c>
      <c r="K1659">
        <v>51.834200000000003</v>
      </c>
      <c r="L1659">
        <v>64.505369999999999</v>
      </c>
      <c r="N1659">
        <v>1119.92993</v>
      </c>
      <c r="O1659">
        <v>76.353380000000001</v>
      </c>
      <c r="P1659">
        <v>50.883330000000001</v>
      </c>
      <c r="Q1659">
        <v>49.620170000000002</v>
      </c>
      <c r="R1659">
        <v>28.243210000000001</v>
      </c>
      <c r="S1659">
        <v>59.357529999999997</v>
      </c>
      <c r="T1659">
        <v>37.835880000000003</v>
      </c>
    </row>
    <row r="1660" spans="1:20" x14ac:dyDescent="0.2">
      <c r="A1660">
        <v>1120.4085700000001</v>
      </c>
      <c r="B1660">
        <v>101.68835</v>
      </c>
      <c r="C1660">
        <v>88.826719999999995</v>
      </c>
      <c r="D1660">
        <v>58.927340000000001</v>
      </c>
      <c r="E1660">
        <v>155.16095000000001</v>
      </c>
      <c r="F1660">
        <v>152.03241</v>
      </c>
      <c r="G1660">
        <v>69.465969999999999</v>
      </c>
      <c r="I1660">
        <v>1120.4085700000001</v>
      </c>
      <c r="J1660">
        <v>56.774410000000003</v>
      </c>
      <c r="K1660">
        <v>51.175930000000001</v>
      </c>
      <c r="L1660">
        <v>62.437710000000003</v>
      </c>
      <c r="N1660">
        <v>1120.3837900000001</v>
      </c>
      <c r="O1660">
        <v>74.194270000000003</v>
      </c>
      <c r="P1660">
        <v>49.930160000000001</v>
      </c>
      <c r="Q1660">
        <v>48.769480000000001</v>
      </c>
      <c r="R1660">
        <v>27.715710000000001</v>
      </c>
      <c r="S1660">
        <v>58.75835</v>
      </c>
      <c r="T1660">
        <v>37.340240000000001</v>
      </c>
    </row>
    <row r="1661" spans="1:20" x14ac:dyDescent="0.2">
      <c r="A1661">
        <v>1120.8604700000001</v>
      </c>
      <c r="B1661">
        <v>95.505309999999994</v>
      </c>
      <c r="C1661">
        <v>98.23706</v>
      </c>
      <c r="D1661">
        <v>57.94153</v>
      </c>
      <c r="E1661">
        <v>145.15942000000001</v>
      </c>
      <c r="F1661">
        <v>143.72546</v>
      </c>
      <c r="G1661">
        <v>66.466710000000006</v>
      </c>
      <c r="I1661">
        <v>1120.8604700000001</v>
      </c>
      <c r="J1661">
        <v>56.04271</v>
      </c>
      <c r="K1661">
        <v>50.528089999999999</v>
      </c>
      <c r="L1661">
        <v>60.504379999999998</v>
      </c>
      <c r="N1661">
        <v>1120.83752</v>
      </c>
      <c r="O1661">
        <v>72.181960000000004</v>
      </c>
      <c r="P1661">
        <v>49.0032</v>
      </c>
      <c r="Q1661">
        <v>47.976959999999998</v>
      </c>
      <c r="R1661">
        <v>27.20767</v>
      </c>
      <c r="S1661">
        <v>57.914639999999999</v>
      </c>
      <c r="T1661">
        <v>36.807560000000002</v>
      </c>
    </row>
    <row r="1662" spans="1:20" x14ac:dyDescent="0.2">
      <c r="A1662">
        <v>1121.31421</v>
      </c>
      <c r="B1662">
        <v>80.779240000000001</v>
      </c>
      <c r="C1662">
        <v>91.428709999999995</v>
      </c>
      <c r="D1662">
        <v>56.770940000000003</v>
      </c>
      <c r="E1662">
        <v>143.45874000000001</v>
      </c>
      <c r="F1662">
        <v>146.90960999999999</v>
      </c>
      <c r="G1662">
        <v>56.19885</v>
      </c>
      <c r="I1662">
        <v>1121.31421</v>
      </c>
      <c r="J1662">
        <v>55.372340000000001</v>
      </c>
      <c r="K1662">
        <v>49.889189999999999</v>
      </c>
      <c r="L1662">
        <v>58.765500000000003</v>
      </c>
      <c r="N1662">
        <v>1121.2913799999999</v>
      </c>
      <c r="O1662">
        <v>70.41798</v>
      </c>
      <c r="P1662">
        <v>48.132800000000003</v>
      </c>
      <c r="Q1662">
        <v>47.19755</v>
      </c>
      <c r="R1662">
        <v>26.717510000000001</v>
      </c>
      <c r="S1662">
        <v>56.93685</v>
      </c>
      <c r="T1662">
        <v>36.246839999999999</v>
      </c>
    </row>
    <row r="1663" spans="1:20" x14ac:dyDescent="0.2">
      <c r="A1663">
        <v>1121.7680700000001</v>
      </c>
      <c r="B1663">
        <v>84.090209999999999</v>
      </c>
      <c r="C1663">
        <v>90.486270000000005</v>
      </c>
      <c r="D1663">
        <v>55.15381</v>
      </c>
      <c r="E1663">
        <v>140.51764</v>
      </c>
      <c r="F1663">
        <v>138.75342000000001</v>
      </c>
      <c r="G1663">
        <v>65.243290000000002</v>
      </c>
      <c r="I1663">
        <v>1121.7680700000001</v>
      </c>
      <c r="J1663">
        <v>54.708260000000003</v>
      </c>
      <c r="K1663">
        <v>49.25367</v>
      </c>
      <c r="L1663">
        <v>57.299399999999999</v>
      </c>
      <c r="N1663">
        <v>1121.74512</v>
      </c>
      <c r="O1663">
        <v>68.844279999999998</v>
      </c>
      <c r="P1663">
        <v>47.338790000000003</v>
      </c>
      <c r="Q1663">
        <v>46.347499999999997</v>
      </c>
      <c r="R1663">
        <v>26.33146</v>
      </c>
      <c r="S1663">
        <v>55.950940000000003</v>
      </c>
      <c r="T1663">
        <v>35.666890000000002</v>
      </c>
    </row>
    <row r="1664" spans="1:20" x14ac:dyDescent="0.2">
      <c r="A1664">
        <v>1122.2218</v>
      </c>
      <c r="B1664">
        <v>89.871949999999998</v>
      </c>
      <c r="C1664">
        <v>95.193119999999993</v>
      </c>
      <c r="D1664">
        <v>55.20673</v>
      </c>
      <c r="E1664">
        <v>149.78271000000001</v>
      </c>
      <c r="F1664">
        <v>144.67688000000001</v>
      </c>
      <c r="G1664">
        <v>54.831299999999999</v>
      </c>
      <c r="I1664">
        <v>1122.2218</v>
      </c>
      <c r="J1664">
        <v>54.022689999999997</v>
      </c>
      <c r="K1664">
        <v>48.618819999999999</v>
      </c>
      <c r="L1664">
        <v>55.97607</v>
      </c>
      <c r="N1664">
        <v>1122.1989699999999</v>
      </c>
      <c r="O1664">
        <v>67.374650000000003</v>
      </c>
      <c r="P1664">
        <v>46.619959999999999</v>
      </c>
      <c r="Q1664">
        <v>45.454709999999999</v>
      </c>
      <c r="R1664">
        <v>25.984570000000001</v>
      </c>
      <c r="S1664">
        <v>55.08231</v>
      </c>
      <c r="T1664">
        <v>35.081879999999998</v>
      </c>
    </row>
    <row r="1665" spans="1:20" x14ac:dyDescent="0.2">
      <c r="A1665">
        <v>1122.67554</v>
      </c>
      <c r="B1665">
        <v>83.634770000000003</v>
      </c>
      <c r="C1665">
        <v>83.199460000000002</v>
      </c>
      <c r="D1665">
        <v>55.534730000000003</v>
      </c>
      <c r="E1665">
        <v>133.54143999999999</v>
      </c>
      <c r="F1665">
        <v>129.95966000000001</v>
      </c>
      <c r="G1665">
        <v>59.198030000000003</v>
      </c>
      <c r="I1665">
        <v>1122.67554</v>
      </c>
      <c r="J1665">
        <v>53.339269999999999</v>
      </c>
      <c r="K1665">
        <v>47.973979999999997</v>
      </c>
      <c r="L1665">
        <v>54.638370000000002</v>
      </c>
      <c r="N1665">
        <v>1122.6527100000001</v>
      </c>
      <c r="O1665">
        <v>65.907139999999998</v>
      </c>
      <c r="P1665">
        <v>45.942540000000001</v>
      </c>
      <c r="Q1665">
        <v>44.735399999999998</v>
      </c>
      <c r="R1665">
        <v>25.670940000000002</v>
      </c>
      <c r="S1665">
        <v>54.217309999999998</v>
      </c>
      <c r="T1665">
        <v>34.528179999999999</v>
      </c>
    </row>
    <row r="1666" spans="1:20" x14ac:dyDescent="0.2">
      <c r="A1666">
        <v>1123.1292699999999</v>
      </c>
      <c r="B1666">
        <v>98.838380000000001</v>
      </c>
      <c r="C1666">
        <v>80.848389999999995</v>
      </c>
      <c r="D1666">
        <v>56.158050000000003</v>
      </c>
      <c r="E1666">
        <v>141.54712000000001</v>
      </c>
      <c r="F1666">
        <v>144.72479000000001</v>
      </c>
      <c r="G1666">
        <v>59.208069999999999</v>
      </c>
      <c r="I1666">
        <v>1123.1292699999999</v>
      </c>
      <c r="J1666">
        <v>52.617449999999998</v>
      </c>
      <c r="K1666">
        <v>47.319540000000003</v>
      </c>
      <c r="L1666">
        <v>53.275269999999999</v>
      </c>
      <c r="N1666">
        <v>1123.1063200000001</v>
      </c>
      <c r="O1666">
        <v>64.443520000000007</v>
      </c>
      <c r="P1666">
        <v>45.279809999999998</v>
      </c>
      <c r="Q1666">
        <v>43.97786</v>
      </c>
      <c r="R1666">
        <v>25.301269999999999</v>
      </c>
      <c r="S1666">
        <v>53.402160000000002</v>
      </c>
      <c r="T1666">
        <v>34.056330000000003</v>
      </c>
    </row>
    <row r="1667" spans="1:20" x14ac:dyDescent="0.2">
      <c r="A1667">
        <v>1123.5828899999999</v>
      </c>
      <c r="B1667">
        <v>92.713009999999997</v>
      </c>
      <c r="C1667">
        <v>93.532529999999994</v>
      </c>
      <c r="D1667">
        <v>57.176479999999998</v>
      </c>
      <c r="E1667">
        <v>148.45977999999999</v>
      </c>
      <c r="F1667">
        <v>143.95239000000001</v>
      </c>
      <c r="G1667">
        <v>51.088529999999999</v>
      </c>
      <c r="I1667">
        <v>1123.5828899999999</v>
      </c>
      <c r="J1667">
        <v>51.8369</v>
      </c>
      <c r="K1667">
        <v>46.65889</v>
      </c>
      <c r="L1667">
        <v>51.883319999999998</v>
      </c>
      <c r="N1667">
        <v>1123.56006</v>
      </c>
      <c r="O1667">
        <v>63.06062</v>
      </c>
      <c r="P1667">
        <v>44.59666</v>
      </c>
      <c r="Q1667">
        <v>43.22157</v>
      </c>
      <c r="R1667">
        <v>24.898569999999999</v>
      </c>
      <c r="S1667">
        <v>51.99633</v>
      </c>
      <c r="T1667">
        <v>33.591030000000003</v>
      </c>
    </row>
    <row r="1668" spans="1:20" x14ac:dyDescent="0.2">
      <c r="A1668">
        <v>1124.0366200000001</v>
      </c>
      <c r="B1668">
        <v>91.481629999999996</v>
      </c>
      <c r="C1668">
        <v>94.44708</v>
      </c>
      <c r="D1668">
        <v>58.612699999999997</v>
      </c>
      <c r="E1668">
        <v>142.46600000000001</v>
      </c>
      <c r="F1668">
        <v>138.87445</v>
      </c>
      <c r="G1668">
        <v>53.573120000000003</v>
      </c>
      <c r="I1668">
        <v>1124.0366200000001</v>
      </c>
      <c r="J1668">
        <v>51.022799999999997</v>
      </c>
      <c r="K1668">
        <v>45.990879999999997</v>
      </c>
      <c r="L1668">
        <v>50.563070000000003</v>
      </c>
      <c r="N1668">
        <v>1124.01367</v>
      </c>
      <c r="O1668">
        <v>61.81662</v>
      </c>
      <c r="P1668">
        <v>43.914549999999998</v>
      </c>
      <c r="Q1668">
        <v>42.503570000000003</v>
      </c>
      <c r="R1668">
        <v>24.44172</v>
      </c>
      <c r="S1668">
        <v>50.348779999999998</v>
      </c>
      <c r="T1668">
        <v>33.135159999999999</v>
      </c>
    </row>
    <row r="1669" spans="1:20" x14ac:dyDescent="0.2">
      <c r="A1669">
        <v>1124.4902300000001</v>
      </c>
      <c r="B1669">
        <v>94.988829999999993</v>
      </c>
      <c r="C1669">
        <v>87.565860000000001</v>
      </c>
      <c r="D1669">
        <v>58.557040000000001</v>
      </c>
      <c r="E1669">
        <v>130.35552999999999</v>
      </c>
      <c r="F1669">
        <v>147.32318000000001</v>
      </c>
      <c r="G1669">
        <v>62.174529999999997</v>
      </c>
      <c r="I1669">
        <v>1124.4902300000001</v>
      </c>
      <c r="J1669">
        <v>50.213369999999998</v>
      </c>
      <c r="K1669">
        <v>45.31194</v>
      </c>
      <c r="L1669">
        <v>49.288499999999999</v>
      </c>
      <c r="N1669">
        <v>1124.4654499999999</v>
      </c>
      <c r="O1669">
        <v>60.63167</v>
      </c>
      <c r="P1669">
        <v>43.284649999999999</v>
      </c>
      <c r="Q1669">
        <v>41.802460000000004</v>
      </c>
      <c r="R1669">
        <v>23.971710000000002</v>
      </c>
      <c r="S1669">
        <v>48.586460000000002</v>
      </c>
      <c r="T1669">
        <v>32.692250000000001</v>
      </c>
    </row>
    <row r="1670" spans="1:20" x14ac:dyDescent="0.2">
      <c r="A1670">
        <v>1124.9418900000001</v>
      </c>
      <c r="B1670">
        <v>89.068849999999998</v>
      </c>
      <c r="C1670">
        <v>87.740660000000005</v>
      </c>
      <c r="D1670">
        <v>56.844909999999999</v>
      </c>
      <c r="E1670">
        <v>132.22461000000001</v>
      </c>
      <c r="F1670">
        <v>134.73065</v>
      </c>
      <c r="G1670">
        <v>61.00562</v>
      </c>
      <c r="I1670">
        <v>1124.9418900000001</v>
      </c>
      <c r="J1670">
        <v>49.449370000000002</v>
      </c>
      <c r="K1670">
        <v>44.625419999999998</v>
      </c>
      <c r="L1670">
        <v>48.215609999999998</v>
      </c>
      <c r="N1670">
        <v>1124.9190699999999</v>
      </c>
      <c r="O1670">
        <v>59.52666</v>
      </c>
      <c r="P1670">
        <v>42.686259999999997</v>
      </c>
      <c r="Q1670">
        <v>41.209609999999998</v>
      </c>
      <c r="R1670">
        <v>23.50733</v>
      </c>
      <c r="S1670">
        <v>46.852469999999997</v>
      </c>
      <c r="T1670">
        <v>32.244239999999998</v>
      </c>
    </row>
    <row r="1671" spans="1:20" x14ac:dyDescent="0.2">
      <c r="A1671">
        <v>1125.3955100000001</v>
      </c>
      <c r="B1671">
        <v>89.880489999999995</v>
      </c>
      <c r="C1671">
        <v>89.965149999999994</v>
      </c>
      <c r="D1671">
        <v>53.515929999999997</v>
      </c>
      <c r="E1671">
        <v>127.164</v>
      </c>
      <c r="F1671">
        <v>132.80255</v>
      </c>
      <c r="G1671">
        <v>55.158659999999998</v>
      </c>
      <c r="I1671">
        <v>1125.3955100000001</v>
      </c>
      <c r="J1671">
        <v>48.758609999999997</v>
      </c>
      <c r="K1671">
        <v>43.923920000000003</v>
      </c>
      <c r="L1671">
        <v>47.295319999999997</v>
      </c>
      <c r="N1671">
        <v>1125.3726799999999</v>
      </c>
      <c r="O1671">
        <v>58.466239999999999</v>
      </c>
      <c r="P1671">
        <v>42.114710000000002</v>
      </c>
      <c r="Q1671">
        <v>40.656619999999997</v>
      </c>
      <c r="R1671">
        <v>23.052</v>
      </c>
      <c r="S1671">
        <v>45.370559999999998</v>
      </c>
      <c r="T1671">
        <v>31.847799999999999</v>
      </c>
    </row>
    <row r="1672" spans="1:20" x14ac:dyDescent="0.2">
      <c r="A1672">
        <v>1125.8491200000001</v>
      </c>
      <c r="B1672">
        <v>78.947509999999994</v>
      </c>
      <c r="C1672">
        <v>70.908019999999993</v>
      </c>
      <c r="D1672">
        <v>49.959809999999997</v>
      </c>
      <c r="E1672">
        <v>144.19597999999999</v>
      </c>
      <c r="F1672">
        <v>135.02350000000001</v>
      </c>
      <c r="G1672">
        <v>50.827910000000003</v>
      </c>
      <c r="I1672">
        <v>1125.8491200000001</v>
      </c>
      <c r="J1672">
        <v>48.194740000000003</v>
      </c>
      <c r="K1672">
        <v>43.21358</v>
      </c>
      <c r="L1672">
        <v>46.417659999999998</v>
      </c>
      <c r="N1672">
        <v>1125.82629</v>
      </c>
      <c r="O1672">
        <v>57.383710000000001</v>
      </c>
      <c r="P1672">
        <v>41.591329999999999</v>
      </c>
      <c r="Q1672">
        <v>40.161270000000002</v>
      </c>
      <c r="R1672">
        <v>22.592929999999999</v>
      </c>
      <c r="S1672">
        <v>44.110709999999997</v>
      </c>
      <c r="T1672">
        <v>31.413810000000002</v>
      </c>
    </row>
    <row r="1673" spans="1:20" x14ac:dyDescent="0.2">
      <c r="A1673">
        <v>1126.30261</v>
      </c>
      <c r="B1673">
        <v>70.872860000000003</v>
      </c>
      <c r="C1673">
        <v>95.628420000000006</v>
      </c>
      <c r="D1673">
        <v>47.43439</v>
      </c>
      <c r="E1673">
        <v>130.43036000000001</v>
      </c>
      <c r="F1673">
        <v>125.89618</v>
      </c>
      <c r="G1673">
        <v>48.95093</v>
      </c>
      <c r="I1673">
        <v>1126.30261</v>
      </c>
      <c r="J1673">
        <v>47.746029999999998</v>
      </c>
      <c r="K1673">
        <v>42.480759999999997</v>
      </c>
      <c r="L1673">
        <v>45.407589999999999</v>
      </c>
      <c r="N1673">
        <v>1126.27979</v>
      </c>
      <c r="O1673">
        <v>56.291440000000001</v>
      </c>
      <c r="P1673">
        <v>41.063209999999998</v>
      </c>
      <c r="Q1673">
        <v>39.641930000000002</v>
      </c>
      <c r="R1673">
        <v>22.132010000000001</v>
      </c>
      <c r="S1673">
        <v>43.006160000000001</v>
      </c>
      <c r="T1673">
        <v>31.03904</v>
      </c>
    </row>
    <row r="1674" spans="1:20" x14ac:dyDescent="0.2">
      <c r="A1674">
        <v>1126.75623</v>
      </c>
      <c r="B1674">
        <v>81.337710000000001</v>
      </c>
      <c r="C1674">
        <v>76.854979999999998</v>
      </c>
      <c r="D1674">
        <v>48.849820000000001</v>
      </c>
      <c r="E1674">
        <v>109.43695</v>
      </c>
      <c r="F1674">
        <v>117.19884999999999</v>
      </c>
      <c r="G1674">
        <v>53.63223</v>
      </c>
      <c r="I1674">
        <v>1126.75623</v>
      </c>
      <c r="J1674">
        <v>47.272410000000001</v>
      </c>
      <c r="K1674">
        <v>41.720599999999997</v>
      </c>
      <c r="L1674">
        <v>44.16075</v>
      </c>
      <c r="N1674">
        <v>1126.7332799999999</v>
      </c>
      <c r="O1674">
        <v>55.12923</v>
      </c>
      <c r="P1674">
        <v>40.537860000000002</v>
      </c>
      <c r="Q1674">
        <v>39.269730000000003</v>
      </c>
      <c r="R1674">
        <v>21.700410000000002</v>
      </c>
      <c r="S1674">
        <v>42.198340000000002</v>
      </c>
      <c r="T1674">
        <v>30.66489</v>
      </c>
    </row>
    <row r="1675" spans="1:20" x14ac:dyDescent="0.2">
      <c r="A1675">
        <v>1127.2097200000001</v>
      </c>
      <c r="B1675">
        <v>77.829350000000005</v>
      </c>
      <c r="C1675">
        <v>80.717830000000006</v>
      </c>
      <c r="D1675">
        <v>48.201230000000002</v>
      </c>
      <c r="E1675">
        <v>133.67334</v>
      </c>
      <c r="F1675">
        <v>128.33672999999999</v>
      </c>
      <c r="G1675">
        <v>53.09937</v>
      </c>
      <c r="I1675">
        <v>1127.2097200000001</v>
      </c>
      <c r="J1675">
        <v>46.75085</v>
      </c>
      <c r="K1675">
        <v>40.932960000000001</v>
      </c>
      <c r="L1675">
        <v>43.035600000000002</v>
      </c>
      <c r="N1675">
        <v>1127.1849400000001</v>
      </c>
      <c r="O1675">
        <v>54.003830000000001</v>
      </c>
      <c r="P1675">
        <v>40.032829999999997</v>
      </c>
      <c r="Q1675">
        <v>39.040689999999998</v>
      </c>
      <c r="R1675">
        <v>21.291429999999998</v>
      </c>
      <c r="S1675">
        <v>41.657339999999998</v>
      </c>
      <c r="T1675">
        <v>30.284759999999999</v>
      </c>
    </row>
    <row r="1676" spans="1:20" x14ac:dyDescent="0.2">
      <c r="A1676">
        <v>1127.6612500000001</v>
      </c>
      <c r="B1676">
        <v>84.996639999999999</v>
      </c>
      <c r="C1676">
        <v>70.426640000000006</v>
      </c>
      <c r="D1676">
        <v>48.15128</v>
      </c>
      <c r="E1676">
        <v>115.93665</v>
      </c>
      <c r="F1676">
        <v>118.41718</v>
      </c>
      <c r="G1676">
        <v>55.009860000000003</v>
      </c>
      <c r="I1676">
        <v>1127.6612500000001</v>
      </c>
      <c r="J1676">
        <v>46.203440000000001</v>
      </c>
      <c r="K1676">
        <v>40.127589999999998</v>
      </c>
      <c r="L1676">
        <v>42.147750000000002</v>
      </c>
      <c r="N1676">
        <v>1127.63843</v>
      </c>
      <c r="O1676">
        <v>52.749099999999999</v>
      </c>
      <c r="P1676">
        <v>39.515079999999998</v>
      </c>
      <c r="Q1676">
        <v>38.923850000000002</v>
      </c>
      <c r="R1676">
        <v>20.895969999999998</v>
      </c>
      <c r="S1676">
        <v>41.328389999999999</v>
      </c>
      <c r="T1676">
        <v>29.907240000000002</v>
      </c>
    </row>
    <row r="1677" spans="1:20" x14ac:dyDescent="0.2">
      <c r="A1677">
        <v>1128.11475</v>
      </c>
      <c r="B1677">
        <v>79.332279999999997</v>
      </c>
      <c r="C1677">
        <v>85.185550000000006</v>
      </c>
      <c r="D1677">
        <v>47.751429999999999</v>
      </c>
      <c r="E1677">
        <v>129.60199</v>
      </c>
      <c r="F1677">
        <v>118.06921</v>
      </c>
      <c r="G1677">
        <v>52.835419999999999</v>
      </c>
      <c r="I1677">
        <v>1128.11475</v>
      </c>
      <c r="J1677">
        <v>45.698599999999999</v>
      </c>
      <c r="K1677">
        <v>39.296909999999997</v>
      </c>
      <c r="L1677">
        <v>41.534460000000003</v>
      </c>
      <c r="N1677">
        <v>1128.0917999999999</v>
      </c>
      <c r="O1677">
        <v>51.641419999999997</v>
      </c>
      <c r="P1677">
        <v>38.967640000000003</v>
      </c>
      <c r="Q1677">
        <v>38.594230000000003</v>
      </c>
      <c r="R1677">
        <v>20.561350000000001</v>
      </c>
      <c r="S1677">
        <v>41.121699999999997</v>
      </c>
      <c r="T1677">
        <v>29.534479999999999</v>
      </c>
    </row>
    <row r="1678" spans="1:20" x14ac:dyDescent="0.2">
      <c r="A1678">
        <v>1128.5681199999999</v>
      </c>
      <c r="B1678">
        <v>72.794370000000001</v>
      </c>
      <c r="C1678">
        <v>75.17859</v>
      </c>
      <c r="D1678">
        <v>48.011200000000002</v>
      </c>
      <c r="E1678">
        <v>115.14764</v>
      </c>
      <c r="F1678">
        <v>116.47815</v>
      </c>
      <c r="G1678">
        <v>55.725769999999997</v>
      </c>
      <c r="I1678">
        <v>1128.5681199999999</v>
      </c>
      <c r="J1678">
        <v>45.160890000000002</v>
      </c>
      <c r="K1678">
        <v>38.448979999999999</v>
      </c>
      <c r="L1678">
        <v>40.995460000000001</v>
      </c>
      <c r="N1678">
        <v>1128.54529</v>
      </c>
      <c r="O1678">
        <v>50.687579999999997</v>
      </c>
      <c r="P1678">
        <v>38.383000000000003</v>
      </c>
      <c r="Q1678">
        <v>38.078780000000002</v>
      </c>
      <c r="R1678">
        <v>20.196400000000001</v>
      </c>
      <c r="S1678">
        <v>41.049970000000002</v>
      </c>
      <c r="T1678">
        <v>29.203209999999999</v>
      </c>
    </row>
    <row r="1679" spans="1:20" x14ac:dyDescent="0.2">
      <c r="A1679">
        <v>1129.02161</v>
      </c>
      <c r="B1679">
        <v>83.294250000000005</v>
      </c>
      <c r="C1679">
        <v>71.571470000000005</v>
      </c>
      <c r="D1679">
        <v>48.809109999999997</v>
      </c>
      <c r="E1679">
        <v>111.94879</v>
      </c>
      <c r="F1679">
        <v>111.22266</v>
      </c>
      <c r="G1679">
        <v>55.472320000000003</v>
      </c>
      <c r="I1679">
        <v>1129.02161</v>
      </c>
      <c r="J1679">
        <v>44.60004</v>
      </c>
      <c r="K1679">
        <v>37.593240000000002</v>
      </c>
      <c r="L1679">
        <v>40.511299999999999</v>
      </c>
      <c r="N1679">
        <v>1128.99866</v>
      </c>
      <c r="O1679">
        <v>49.809489999999997</v>
      </c>
      <c r="P1679">
        <v>37.793909999999997</v>
      </c>
      <c r="Q1679">
        <v>37.3872</v>
      </c>
      <c r="R1679">
        <v>19.842919999999999</v>
      </c>
      <c r="S1679">
        <v>41.055289999999999</v>
      </c>
      <c r="T1679">
        <v>28.901409999999998</v>
      </c>
    </row>
    <row r="1680" spans="1:20" x14ac:dyDescent="0.2">
      <c r="A1680">
        <v>1129.47498</v>
      </c>
      <c r="B1680">
        <v>81.723820000000003</v>
      </c>
      <c r="C1680">
        <v>68.947999999999993</v>
      </c>
      <c r="D1680">
        <v>49.296419999999998</v>
      </c>
      <c r="E1680">
        <v>111.41638</v>
      </c>
      <c r="F1680">
        <v>118.90039</v>
      </c>
      <c r="G1680">
        <v>45.544249999999998</v>
      </c>
      <c r="I1680">
        <v>1129.47498</v>
      </c>
      <c r="J1680">
        <v>44.104129999999998</v>
      </c>
      <c r="K1680">
        <v>36.750390000000003</v>
      </c>
      <c r="L1680">
        <v>40.000999999999998</v>
      </c>
      <c r="N1680">
        <v>1129.4520299999999</v>
      </c>
      <c r="O1680">
        <v>49.054040000000001</v>
      </c>
      <c r="P1680">
        <v>37.234839999999998</v>
      </c>
      <c r="Q1680">
        <v>36.602080000000001</v>
      </c>
      <c r="R1680">
        <v>19.507860000000001</v>
      </c>
      <c r="S1680">
        <v>40.999279999999999</v>
      </c>
      <c r="T1680">
        <v>28.599350000000001</v>
      </c>
    </row>
    <row r="1681" spans="1:20" x14ac:dyDescent="0.2">
      <c r="A1681">
        <v>1129.9263900000001</v>
      </c>
      <c r="B1681">
        <v>72.358949999999993</v>
      </c>
      <c r="C1681">
        <v>68.973749999999995</v>
      </c>
      <c r="D1681">
        <v>49.726840000000003</v>
      </c>
      <c r="E1681">
        <v>115.40197999999999</v>
      </c>
      <c r="F1681">
        <v>109.83374000000001</v>
      </c>
      <c r="G1681">
        <v>55.037509999999997</v>
      </c>
      <c r="I1681">
        <v>1129.9263900000001</v>
      </c>
      <c r="J1681">
        <v>43.56794</v>
      </c>
      <c r="K1681">
        <v>35.94379</v>
      </c>
      <c r="L1681">
        <v>39.389969999999998</v>
      </c>
      <c r="N1681">
        <v>1129.90356</v>
      </c>
      <c r="O1681">
        <v>48.43188</v>
      </c>
      <c r="P1681">
        <v>36.746459999999999</v>
      </c>
      <c r="Q1681">
        <v>35.790770000000002</v>
      </c>
      <c r="R1681">
        <v>19.21874</v>
      </c>
      <c r="S1681">
        <v>40.824829999999999</v>
      </c>
      <c r="T1681">
        <v>28.27994</v>
      </c>
    </row>
    <row r="1682" spans="1:20" x14ac:dyDescent="0.2">
      <c r="A1682">
        <v>1130.37976</v>
      </c>
      <c r="B1682">
        <v>83.919370000000001</v>
      </c>
      <c r="C1682">
        <v>82.646360000000001</v>
      </c>
      <c r="D1682">
        <v>49.553469999999997</v>
      </c>
      <c r="E1682">
        <v>122.77502</v>
      </c>
      <c r="F1682">
        <v>109.3797</v>
      </c>
      <c r="G1682">
        <v>59.321350000000002</v>
      </c>
      <c r="I1682">
        <v>1130.37976</v>
      </c>
      <c r="J1682">
        <v>42.982590000000002</v>
      </c>
      <c r="K1682">
        <v>35.18439</v>
      </c>
      <c r="L1682">
        <v>38.766039999999997</v>
      </c>
      <c r="N1682">
        <v>1130.3569299999999</v>
      </c>
      <c r="O1682">
        <v>47.887729999999998</v>
      </c>
      <c r="P1682">
        <v>36.301180000000002</v>
      </c>
      <c r="Q1682">
        <v>35.082979999999999</v>
      </c>
      <c r="R1682">
        <v>19.010429999999999</v>
      </c>
      <c r="S1682">
        <v>40.553260000000002</v>
      </c>
      <c r="T1682">
        <v>27.95504</v>
      </c>
    </row>
    <row r="1683" spans="1:20" x14ac:dyDescent="0.2">
      <c r="A1683">
        <v>1130.8330100000001</v>
      </c>
      <c r="B1683">
        <v>72.161500000000004</v>
      </c>
      <c r="C1683">
        <v>72.440860000000001</v>
      </c>
      <c r="D1683">
        <v>48.14246</v>
      </c>
      <c r="E1683">
        <v>116.34569999999999</v>
      </c>
      <c r="F1683">
        <v>106.31847999999999</v>
      </c>
      <c r="G1683">
        <v>44.947659999999999</v>
      </c>
      <c r="I1683">
        <v>1130.8330100000001</v>
      </c>
      <c r="J1683">
        <v>42.31071</v>
      </c>
      <c r="K1683">
        <v>34.480220000000003</v>
      </c>
      <c r="L1683">
        <v>38.1661</v>
      </c>
      <c r="N1683">
        <v>1130.8101799999999</v>
      </c>
      <c r="O1683">
        <v>47.374690000000001</v>
      </c>
      <c r="P1683">
        <v>35.886809999999997</v>
      </c>
      <c r="Q1683">
        <v>34.480339999999998</v>
      </c>
      <c r="R1683">
        <v>18.8369</v>
      </c>
      <c r="S1683">
        <v>40.237749999999998</v>
      </c>
      <c r="T1683">
        <v>27.62576</v>
      </c>
    </row>
    <row r="1684" spans="1:20" x14ac:dyDescent="0.2">
      <c r="A1684">
        <v>1131.28638</v>
      </c>
      <c r="B1684">
        <v>70.089230000000001</v>
      </c>
      <c r="C1684">
        <v>74.908749999999998</v>
      </c>
      <c r="D1684">
        <v>47.299990000000001</v>
      </c>
      <c r="E1684">
        <v>117.73681999999999</v>
      </c>
      <c r="F1684">
        <v>103.98474</v>
      </c>
      <c r="G1684">
        <v>46.613129999999998</v>
      </c>
      <c r="I1684">
        <v>1131.28638</v>
      </c>
      <c r="J1684">
        <v>41.54457</v>
      </c>
      <c r="K1684">
        <v>33.834850000000003</v>
      </c>
      <c r="L1684">
        <v>37.632689999999997</v>
      </c>
      <c r="N1684">
        <v>1131.26343</v>
      </c>
      <c r="O1684">
        <v>46.84581</v>
      </c>
      <c r="P1684">
        <v>35.48948</v>
      </c>
      <c r="Q1684">
        <v>33.956490000000002</v>
      </c>
      <c r="R1684">
        <v>18.650300000000001</v>
      </c>
      <c r="S1684">
        <v>39.836840000000002</v>
      </c>
      <c r="T1684">
        <v>27.313500000000001</v>
      </c>
    </row>
    <row r="1685" spans="1:20" x14ac:dyDescent="0.2">
      <c r="A1685">
        <v>1131.7396200000001</v>
      </c>
      <c r="B1685">
        <v>62.938049999999997</v>
      </c>
      <c r="C1685">
        <v>63.71631</v>
      </c>
      <c r="D1685">
        <v>46.68826</v>
      </c>
      <c r="E1685">
        <v>108.26355</v>
      </c>
      <c r="F1685">
        <v>112.43182</v>
      </c>
      <c r="G1685">
        <v>42.474789999999999</v>
      </c>
      <c r="I1685">
        <v>1131.7396200000001</v>
      </c>
      <c r="J1685">
        <v>40.759129999999999</v>
      </c>
      <c r="K1685">
        <v>33.25085</v>
      </c>
      <c r="L1685">
        <v>37.020209999999999</v>
      </c>
      <c r="N1685">
        <v>1131.7148400000001</v>
      </c>
      <c r="O1685">
        <v>46.196129999999997</v>
      </c>
      <c r="P1685">
        <v>35.08323</v>
      </c>
      <c r="Q1685">
        <v>33.589619999999996</v>
      </c>
      <c r="R1685">
        <v>18.464009999999998</v>
      </c>
      <c r="S1685">
        <v>39.161659999999998</v>
      </c>
      <c r="T1685">
        <v>27.055150000000001</v>
      </c>
    </row>
    <row r="1686" spans="1:20" x14ac:dyDescent="0.2">
      <c r="A1686">
        <v>1132.19092</v>
      </c>
      <c r="B1686">
        <v>62.443240000000003</v>
      </c>
      <c r="C1686">
        <v>70.383420000000001</v>
      </c>
      <c r="D1686">
        <v>45.638489999999997</v>
      </c>
      <c r="E1686">
        <v>108.99285999999999</v>
      </c>
      <c r="F1686">
        <v>103.8266</v>
      </c>
      <c r="G1686">
        <v>47.079439999999998</v>
      </c>
      <c r="I1686">
        <v>1132.19092</v>
      </c>
      <c r="J1686">
        <v>40.032699999999998</v>
      </c>
      <c r="K1686">
        <v>32.728839999999998</v>
      </c>
      <c r="L1686">
        <v>36.318710000000003</v>
      </c>
      <c r="N1686">
        <v>1132.1680899999999</v>
      </c>
      <c r="O1686">
        <v>45.456650000000003</v>
      </c>
      <c r="P1686">
        <v>34.655639999999998</v>
      </c>
      <c r="Q1686">
        <v>33.28492</v>
      </c>
      <c r="R1686">
        <v>18.20581</v>
      </c>
      <c r="S1686">
        <v>38.34355</v>
      </c>
      <c r="T1686">
        <v>26.800799999999999</v>
      </c>
    </row>
    <row r="1687" spans="1:20" x14ac:dyDescent="0.2">
      <c r="A1687">
        <v>1132.64417</v>
      </c>
      <c r="B1687">
        <v>73.446529999999996</v>
      </c>
      <c r="C1687">
        <v>80.155330000000006</v>
      </c>
      <c r="D1687">
        <v>44.05865</v>
      </c>
      <c r="E1687">
        <v>114.31586</v>
      </c>
      <c r="F1687">
        <v>126.11877</v>
      </c>
      <c r="G1687">
        <v>45.864870000000003</v>
      </c>
      <c r="I1687">
        <v>1132.64417</v>
      </c>
      <c r="J1687">
        <v>39.377600000000001</v>
      </c>
      <c r="K1687">
        <v>32.255650000000003</v>
      </c>
      <c r="L1687">
        <v>35.496589999999998</v>
      </c>
      <c r="N1687">
        <v>1132.6213399999999</v>
      </c>
      <c r="O1687">
        <v>44.66818</v>
      </c>
      <c r="P1687">
        <v>34.179920000000003</v>
      </c>
      <c r="Q1687">
        <v>32.966209999999997</v>
      </c>
      <c r="R1687">
        <v>17.971820000000001</v>
      </c>
      <c r="S1687">
        <v>37.433259999999997</v>
      </c>
      <c r="T1687">
        <v>26.54336</v>
      </c>
    </row>
    <row r="1688" spans="1:20" x14ac:dyDescent="0.2">
      <c r="A1688">
        <v>1133.0974100000001</v>
      </c>
      <c r="B1688">
        <v>79.903630000000007</v>
      </c>
      <c r="C1688">
        <v>59.0824</v>
      </c>
      <c r="D1688">
        <v>44.540010000000002</v>
      </c>
      <c r="E1688">
        <v>125.16901</v>
      </c>
      <c r="F1688">
        <v>109.33965999999999</v>
      </c>
      <c r="G1688">
        <v>45.180419999999998</v>
      </c>
      <c r="I1688">
        <v>1133.0974100000001</v>
      </c>
      <c r="J1688">
        <v>38.779899999999998</v>
      </c>
      <c r="K1688">
        <v>31.838560000000001</v>
      </c>
      <c r="L1688">
        <v>34.602060000000002</v>
      </c>
      <c r="N1688">
        <v>1133.07446</v>
      </c>
      <c r="O1688">
        <v>43.91281</v>
      </c>
      <c r="P1688">
        <v>33.605969999999999</v>
      </c>
      <c r="Q1688">
        <v>32.625050000000002</v>
      </c>
      <c r="R1688">
        <v>17.739719999999998</v>
      </c>
      <c r="S1688">
        <v>36.588459999999998</v>
      </c>
      <c r="T1688">
        <v>26.274270000000001</v>
      </c>
    </row>
    <row r="1689" spans="1:20" x14ac:dyDescent="0.2">
      <c r="A1689">
        <v>1133.55054</v>
      </c>
      <c r="B1689">
        <v>66.374629999999996</v>
      </c>
      <c r="C1689">
        <v>66.158079999999998</v>
      </c>
      <c r="D1689">
        <v>44.050899999999999</v>
      </c>
      <c r="E1689">
        <v>107.64124</v>
      </c>
      <c r="F1689">
        <v>115.10608000000001</v>
      </c>
      <c r="G1689">
        <v>41.499940000000002</v>
      </c>
      <c r="I1689">
        <v>1133.55054</v>
      </c>
      <c r="J1689">
        <v>38.246969999999997</v>
      </c>
      <c r="K1689">
        <v>31.468779999999999</v>
      </c>
      <c r="L1689">
        <v>33.739269999999998</v>
      </c>
      <c r="N1689">
        <v>1133.52576</v>
      </c>
      <c r="O1689">
        <v>43.209330000000001</v>
      </c>
      <c r="P1689">
        <v>33.044110000000003</v>
      </c>
      <c r="Q1689">
        <v>32.226349999999996</v>
      </c>
      <c r="R1689">
        <v>17.525670000000002</v>
      </c>
      <c r="S1689">
        <v>35.755699999999997</v>
      </c>
      <c r="T1689">
        <v>26.020499999999998</v>
      </c>
    </row>
    <row r="1690" spans="1:20" x14ac:dyDescent="0.2">
      <c r="A1690">
        <v>1134.0018299999999</v>
      </c>
      <c r="B1690">
        <v>58.846739999999997</v>
      </c>
      <c r="C1690">
        <v>79.594729999999998</v>
      </c>
      <c r="D1690">
        <v>41.397889999999997</v>
      </c>
      <c r="E1690">
        <v>109.914</v>
      </c>
      <c r="F1690">
        <v>111.01794</v>
      </c>
      <c r="G1690">
        <v>44.546599999999998</v>
      </c>
      <c r="I1690">
        <v>1134.0018299999999</v>
      </c>
      <c r="J1690">
        <v>37.751080000000002</v>
      </c>
      <c r="K1690">
        <v>31.14939</v>
      </c>
      <c r="L1690">
        <v>33.093820000000001</v>
      </c>
      <c r="N1690">
        <v>1133.979</v>
      </c>
      <c r="O1690">
        <v>42.509749999999997</v>
      </c>
      <c r="P1690">
        <v>32.452379999999998</v>
      </c>
      <c r="Q1690">
        <v>31.61346</v>
      </c>
      <c r="R1690">
        <v>17.370159999999998</v>
      </c>
      <c r="S1690">
        <v>34.834919999999997</v>
      </c>
      <c r="T1690">
        <v>25.778759999999998</v>
      </c>
    </row>
    <row r="1691" spans="1:20" x14ac:dyDescent="0.2">
      <c r="A1691">
        <v>1134.45496</v>
      </c>
      <c r="B1691">
        <v>68.368409999999997</v>
      </c>
      <c r="C1691">
        <v>78.934020000000004</v>
      </c>
      <c r="D1691">
        <v>38.73715</v>
      </c>
      <c r="E1691">
        <v>114.8772</v>
      </c>
      <c r="F1691">
        <v>112.05609</v>
      </c>
      <c r="G1691">
        <v>40.35886</v>
      </c>
      <c r="I1691">
        <v>1134.45496</v>
      </c>
      <c r="J1691">
        <v>37.251750000000001</v>
      </c>
      <c r="K1691">
        <v>30.879529999999999</v>
      </c>
      <c r="L1691">
        <v>32.799570000000003</v>
      </c>
      <c r="N1691">
        <v>1134.4321299999999</v>
      </c>
      <c r="O1691">
        <v>41.765520000000002</v>
      </c>
      <c r="P1691">
        <v>31.823840000000001</v>
      </c>
      <c r="Q1691">
        <v>30.94857</v>
      </c>
      <c r="R1691">
        <v>17.231120000000001</v>
      </c>
      <c r="S1691">
        <v>33.885559999999998</v>
      </c>
      <c r="T1691">
        <v>25.529679999999999</v>
      </c>
    </row>
    <row r="1692" spans="1:20" x14ac:dyDescent="0.2">
      <c r="A1692">
        <v>1134.9080799999999</v>
      </c>
      <c r="B1692">
        <v>75.198239999999998</v>
      </c>
      <c r="C1692">
        <v>65.879639999999995</v>
      </c>
      <c r="D1692">
        <v>35.402709999999999</v>
      </c>
      <c r="E1692">
        <v>104.84308</v>
      </c>
      <c r="F1692">
        <v>116.56683</v>
      </c>
      <c r="G1692">
        <v>49.643250000000002</v>
      </c>
      <c r="I1692">
        <v>1134.9080799999999</v>
      </c>
      <c r="J1692">
        <v>36.742249999999999</v>
      </c>
      <c r="K1692">
        <v>30.656980000000001</v>
      </c>
      <c r="L1692">
        <v>32.383719999999997</v>
      </c>
      <c r="N1692">
        <v>1134.8851299999999</v>
      </c>
      <c r="O1692">
        <v>41.108780000000003</v>
      </c>
      <c r="P1692">
        <v>31.216539999999998</v>
      </c>
      <c r="Q1692">
        <v>30.362459999999999</v>
      </c>
      <c r="R1692">
        <v>17.068159999999999</v>
      </c>
      <c r="S1692">
        <v>33.047809999999998</v>
      </c>
      <c r="T1692">
        <v>25.28163</v>
      </c>
    </row>
    <row r="1693" spans="1:20" x14ac:dyDescent="0.2">
      <c r="A1693">
        <v>1135.3610799999999</v>
      </c>
      <c r="B1693">
        <v>59.1723</v>
      </c>
      <c r="C1693">
        <v>57.369199999999999</v>
      </c>
      <c r="D1693">
        <v>36.321260000000002</v>
      </c>
      <c r="E1693">
        <v>110.17383</v>
      </c>
      <c r="F1693">
        <v>106.43433</v>
      </c>
      <c r="G1693">
        <v>43.861910000000002</v>
      </c>
      <c r="I1693">
        <v>1135.3610799999999</v>
      </c>
      <c r="J1693">
        <v>36.212229999999998</v>
      </c>
      <c r="K1693">
        <v>30.48535</v>
      </c>
      <c r="L1693">
        <v>31.82319</v>
      </c>
      <c r="N1693">
        <v>1135.3362999999999</v>
      </c>
      <c r="O1693">
        <v>40.472610000000003</v>
      </c>
      <c r="P1693">
        <v>30.619800000000001</v>
      </c>
      <c r="Q1693">
        <v>29.705349999999999</v>
      </c>
      <c r="R1693">
        <v>16.876709999999999</v>
      </c>
      <c r="S1693">
        <v>32.312840000000001</v>
      </c>
      <c r="T1693">
        <v>25.043859999999999</v>
      </c>
    </row>
    <row r="1694" spans="1:20" x14ac:dyDescent="0.2">
      <c r="A1694">
        <v>1135.8122599999999</v>
      </c>
      <c r="B1694">
        <v>65.143069999999994</v>
      </c>
      <c r="C1694">
        <v>68.993409999999997</v>
      </c>
      <c r="D1694">
        <v>37.794829999999997</v>
      </c>
      <c r="E1694">
        <v>103.93859999999999</v>
      </c>
      <c r="F1694">
        <v>107.11029000000001</v>
      </c>
      <c r="G1694">
        <v>49.452970000000001</v>
      </c>
      <c r="I1694">
        <v>1135.8122599999999</v>
      </c>
      <c r="J1694">
        <v>35.651780000000002</v>
      </c>
      <c r="K1694">
        <v>30.353539999999999</v>
      </c>
      <c r="L1694">
        <v>31.181039999999999</v>
      </c>
      <c r="N1694">
        <v>1135.78943</v>
      </c>
      <c r="O1694">
        <v>39.826230000000002</v>
      </c>
      <c r="P1694">
        <v>30.00413</v>
      </c>
      <c r="Q1694">
        <v>29.046430000000001</v>
      </c>
      <c r="R1694">
        <v>16.659980000000001</v>
      </c>
      <c r="S1694">
        <v>31.720469999999999</v>
      </c>
      <c r="T1694">
        <v>24.805099999999999</v>
      </c>
    </row>
    <row r="1695" spans="1:20" x14ac:dyDescent="0.2">
      <c r="A1695">
        <v>1136.2652599999999</v>
      </c>
      <c r="B1695">
        <v>68.210390000000004</v>
      </c>
      <c r="C1695">
        <v>68.211849999999998</v>
      </c>
      <c r="D1695">
        <v>38.013460000000002</v>
      </c>
      <c r="E1695">
        <v>92.188479999999998</v>
      </c>
      <c r="F1695">
        <v>108.97217000000001</v>
      </c>
      <c r="G1695">
        <v>34.666469999999997</v>
      </c>
      <c r="I1695">
        <v>1136.2652599999999</v>
      </c>
      <c r="J1695">
        <v>35.055950000000003</v>
      </c>
      <c r="K1695">
        <v>30.24532</v>
      </c>
      <c r="L1695">
        <v>30.680389999999999</v>
      </c>
      <c r="N1695">
        <v>1136.24243</v>
      </c>
      <c r="O1695">
        <v>39.15408</v>
      </c>
      <c r="P1695">
        <v>29.359259999999999</v>
      </c>
      <c r="Q1695">
        <v>28.437729999999998</v>
      </c>
      <c r="R1695">
        <v>16.463539999999998</v>
      </c>
      <c r="S1695">
        <v>31.296050000000001</v>
      </c>
      <c r="T1695">
        <v>24.57019</v>
      </c>
    </row>
    <row r="1696" spans="1:20" x14ac:dyDescent="0.2">
      <c r="A1696">
        <v>1136.7182600000001</v>
      </c>
      <c r="B1696">
        <v>80.027829999999994</v>
      </c>
      <c r="C1696">
        <v>70.046329999999998</v>
      </c>
      <c r="D1696">
        <v>38.042969999999997</v>
      </c>
      <c r="E1696">
        <v>100.75867</v>
      </c>
      <c r="F1696">
        <v>107.63129000000001</v>
      </c>
      <c r="G1696">
        <v>49.625210000000003</v>
      </c>
      <c r="I1696">
        <v>1136.7182600000001</v>
      </c>
      <c r="J1696">
        <v>34.52337</v>
      </c>
      <c r="K1696">
        <v>30.140039999999999</v>
      </c>
      <c r="L1696">
        <v>30.188320000000001</v>
      </c>
      <c r="N1696">
        <v>1136.69543</v>
      </c>
      <c r="O1696">
        <v>38.44182</v>
      </c>
      <c r="P1696">
        <v>28.682030000000001</v>
      </c>
      <c r="Q1696">
        <v>28.00065</v>
      </c>
      <c r="R1696">
        <v>16.31241</v>
      </c>
      <c r="S1696">
        <v>31.04731</v>
      </c>
      <c r="T1696">
        <v>24.337579999999999</v>
      </c>
    </row>
    <row r="1697" spans="1:20" x14ac:dyDescent="0.2">
      <c r="A1697">
        <v>1137.1694299999999</v>
      </c>
      <c r="B1697">
        <v>65.510930000000002</v>
      </c>
      <c r="C1697">
        <v>61.043520000000001</v>
      </c>
      <c r="D1697">
        <v>38.156979999999997</v>
      </c>
      <c r="E1697">
        <v>92.50891</v>
      </c>
      <c r="F1697">
        <v>98.578800000000001</v>
      </c>
      <c r="G1697">
        <v>46.945979999999999</v>
      </c>
      <c r="I1697">
        <v>1137.1694299999999</v>
      </c>
      <c r="J1697">
        <v>34.032710000000002</v>
      </c>
      <c r="K1697">
        <v>30.011590000000002</v>
      </c>
      <c r="L1697">
        <v>29.66968</v>
      </c>
      <c r="N1697">
        <v>1137.14661</v>
      </c>
      <c r="O1697">
        <v>37.867489999999997</v>
      </c>
      <c r="P1697">
        <v>27.98808</v>
      </c>
      <c r="Q1697">
        <v>27.674620000000001</v>
      </c>
      <c r="R1697">
        <v>16.17417</v>
      </c>
      <c r="S1697">
        <v>30.947759999999999</v>
      </c>
      <c r="T1697">
        <v>24.09113</v>
      </c>
    </row>
    <row r="1698" spans="1:20" x14ac:dyDescent="0.2">
      <c r="A1698">
        <v>1137.62231</v>
      </c>
      <c r="B1698">
        <v>67.771479999999997</v>
      </c>
      <c r="C1698">
        <v>66.220089999999999</v>
      </c>
      <c r="D1698">
        <v>38.08173</v>
      </c>
      <c r="E1698">
        <v>96.564269999999993</v>
      </c>
      <c r="F1698">
        <v>103.11181999999999</v>
      </c>
      <c r="G1698">
        <v>43.066960000000002</v>
      </c>
      <c r="I1698">
        <v>1137.62231</v>
      </c>
      <c r="J1698">
        <v>33.617049999999999</v>
      </c>
      <c r="K1698">
        <v>29.851929999999999</v>
      </c>
      <c r="L1698">
        <v>29.188929999999999</v>
      </c>
      <c r="N1698">
        <v>1137.5994900000001</v>
      </c>
      <c r="O1698">
        <v>37.38082</v>
      </c>
      <c r="P1698">
        <v>27.333570000000002</v>
      </c>
      <c r="Q1698">
        <v>27.436389999999999</v>
      </c>
      <c r="R1698">
        <v>16.028510000000001</v>
      </c>
      <c r="S1698">
        <v>30.947649999999999</v>
      </c>
      <c r="T1698">
        <v>23.81363</v>
      </c>
    </row>
    <row r="1699" spans="1:20" x14ac:dyDescent="0.2">
      <c r="A1699">
        <v>1138.0753199999999</v>
      </c>
      <c r="B1699">
        <v>62.726260000000003</v>
      </c>
      <c r="C1699">
        <v>58.138550000000002</v>
      </c>
      <c r="D1699">
        <v>36.530760000000001</v>
      </c>
      <c r="E1699">
        <v>92.195920000000001</v>
      </c>
      <c r="F1699">
        <v>98.841669999999993</v>
      </c>
      <c r="G1699">
        <v>47.913089999999997</v>
      </c>
      <c r="I1699">
        <v>1138.0753199999999</v>
      </c>
      <c r="J1699">
        <v>33.255650000000003</v>
      </c>
      <c r="K1699">
        <v>29.653569999999998</v>
      </c>
      <c r="L1699">
        <v>28.735199999999999</v>
      </c>
      <c r="N1699">
        <v>1138.05249</v>
      </c>
      <c r="O1699">
        <v>36.96848</v>
      </c>
      <c r="P1699">
        <v>26.719619999999999</v>
      </c>
      <c r="Q1699">
        <v>27.186430000000001</v>
      </c>
      <c r="R1699">
        <v>15.856640000000001</v>
      </c>
      <c r="S1699">
        <v>30.924959999999999</v>
      </c>
      <c r="T1699">
        <v>23.507439999999999</v>
      </c>
    </row>
    <row r="1700" spans="1:20" x14ac:dyDescent="0.2">
      <c r="A1700">
        <v>1138.52637</v>
      </c>
      <c r="B1700">
        <v>66.352419999999995</v>
      </c>
      <c r="C1700">
        <v>61.882199999999997</v>
      </c>
      <c r="D1700">
        <v>35.721530000000001</v>
      </c>
      <c r="E1700">
        <v>95.750979999999998</v>
      </c>
      <c r="F1700">
        <v>98.421880000000002</v>
      </c>
      <c r="G1700">
        <v>44.25714</v>
      </c>
      <c r="I1700">
        <v>1138.52637</v>
      </c>
      <c r="J1700">
        <v>32.917290000000001</v>
      </c>
      <c r="K1700">
        <v>29.428750000000001</v>
      </c>
      <c r="L1700">
        <v>28.294599999999999</v>
      </c>
      <c r="N1700">
        <v>1138.5035399999999</v>
      </c>
      <c r="O1700">
        <v>36.597119999999997</v>
      </c>
      <c r="P1700">
        <v>26.13749</v>
      </c>
      <c r="Q1700">
        <v>26.86786</v>
      </c>
      <c r="R1700">
        <v>15.6343</v>
      </c>
      <c r="S1700">
        <v>30.808530000000001</v>
      </c>
      <c r="T1700">
        <v>23.20307</v>
      </c>
    </row>
    <row r="1701" spans="1:20" x14ac:dyDescent="0.2">
      <c r="A1701">
        <v>1138.9792500000001</v>
      </c>
      <c r="B1701">
        <v>61.431089999999998</v>
      </c>
      <c r="C1701">
        <v>65.789550000000006</v>
      </c>
      <c r="D1701">
        <v>35.858640000000001</v>
      </c>
      <c r="E1701">
        <v>107.09674</v>
      </c>
      <c r="F1701">
        <v>100.62048</v>
      </c>
      <c r="G1701">
        <v>38.277619999999999</v>
      </c>
      <c r="I1701">
        <v>1138.9792500000001</v>
      </c>
      <c r="J1701">
        <v>32.581049999999998</v>
      </c>
      <c r="K1701">
        <v>29.185790000000001</v>
      </c>
      <c r="L1701">
        <v>27.923210000000001</v>
      </c>
      <c r="N1701">
        <v>1138.95642</v>
      </c>
      <c r="O1701">
        <v>36.175980000000003</v>
      </c>
      <c r="P1701">
        <v>25.569459999999999</v>
      </c>
      <c r="Q1701">
        <v>26.42042</v>
      </c>
      <c r="R1701">
        <v>15.44051</v>
      </c>
      <c r="S1701">
        <v>30.595790000000001</v>
      </c>
      <c r="T1701">
        <v>22.92108</v>
      </c>
    </row>
    <row r="1702" spans="1:20" x14ac:dyDescent="0.2">
      <c r="A1702">
        <v>1139.4321299999999</v>
      </c>
      <c r="B1702">
        <v>56.87238</v>
      </c>
      <c r="C1702">
        <v>52.956969999999998</v>
      </c>
      <c r="D1702">
        <v>36.175049999999999</v>
      </c>
      <c r="E1702">
        <v>90.940489999999997</v>
      </c>
      <c r="F1702">
        <v>95.210329999999999</v>
      </c>
      <c r="G1702">
        <v>33.310459999999999</v>
      </c>
      <c r="I1702">
        <v>1139.4321299999999</v>
      </c>
      <c r="J1702">
        <v>32.251629999999999</v>
      </c>
      <c r="K1702">
        <v>28.922940000000001</v>
      </c>
      <c r="L1702">
        <v>27.595759999999999</v>
      </c>
      <c r="N1702">
        <v>1139.4093</v>
      </c>
      <c r="O1702">
        <v>35.763739999999999</v>
      </c>
      <c r="P1702">
        <v>25.008759999999999</v>
      </c>
      <c r="Q1702">
        <v>25.890049999999999</v>
      </c>
      <c r="R1702">
        <v>15.3072</v>
      </c>
      <c r="S1702">
        <v>30.390250000000002</v>
      </c>
      <c r="T1702">
        <v>22.671849999999999</v>
      </c>
    </row>
    <row r="1703" spans="1:20" x14ac:dyDescent="0.2">
      <c r="A1703">
        <v>1139.8830599999999</v>
      </c>
      <c r="B1703">
        <v>52.607669999999999</v>
      </c>
      <c r="C1703">
        <v>61.390320000000003</v>
      </c>
      <c r="D1703">
        <v>35.869320000000002</v>
      </c>
      <c r="E1703">
        <v>90.303960000000004</v>
      </c>
      <c r="F1703">
        <v>100.31677000000001</v>
      </c>
      <c r="G1703">
        <v>30.807500000000001</v>
      </c>
      <c r="I1703">
        <v>1139.8830599999999</v>
      </c>
      <c r="J1703">
        <v>32.00835</v>
      </c>
      <c r="K1703">
        <v>28.636980000000001</v>
      </c>
      <c r="L1703">
        <v>27.326039999999999</v>
      </c>
      <c r="N1703">
        <v>1139.86023</v>
      </c>
      <c r="O1703">
        <v>35.386629999999997</v>
      </c>
      <c r="P1703">
        <v>24.453620000000001</v>
      </c>
      <c r="Q1703">
        <v>25.256260000000001</v>
      </c>
      <c r="R1703">
        <v>15.185560000000001</v>
      </c>
      <c r="S1703">
        <v>30.180299999999999</v>
      </c>
      <c r="T1703">
        <v>22.433689999999999</v>
      </c>
    </row>
    <row r="1704" spans="1:20" x14ac:dyDescent="0.2">
      <c r="A1704">
        <v>1140.3359399999999</v>
      </c>
      <c r="B1704">
        <v>60.990720000000003</v>
      </c>
      <c r="C1704">
        <v>45.711910000000003</v>
      </c>
      <c r="D1704">
        <v>34.555729999999997</v>
      </c>
      <c r="E1704">
        <v>84.307310000000001</v>
      </c>
      <c r="F1704">
        <v>101.73578000000001</v>
      </c>
      <c r="G1704">
        <v>41.680759999999999</v>
      </c>
      <c r="I1704">
        <v>1140.3359399999999</v>
      </c>
      <c r="J1704">
        <v>31.77355</v>
      </c>
      <c r="K1704">
        <v>28.309329999999999</v>
      </c>
      <c r="L1704">
        <v>27.089919999999999</v>
      </c>
      <c r="N1704">
        <v>1140.3129899999999</v>
      </c>
      <c r="O1704">
        <v>34.9587</v>
      </c>
      <c r="P1704">
        <v>23.901700000000002</v>
      </c>
      <c r="Q1704">
        <v>24.51268</v>
      </c>
      <c r="R1704">
        <v>15.03861</v>
      </c>
      <c r="S1704">
        <v>29.938800000000001</v>
      </c>
      <c r="T1704">
        <v>22.22364</v>
      </c>
    </row>
    <row r="1705" spans="1:20" x14ac:dyDescent="0.2">
      <c r="A1705">
        <v>1140.7887000000001</v>
      </c>
      <c r="B1705">
        <v>53.92456</v>
      </c>
      <c r="C1705">
        <v>62.479489999999998</v>
      </c>
      <c r="D1705">
        <v>34.215000000000003</v>
      </c>
      <c r="E1705">
        <v>81.983149999999995</v>
      </c>
      <c r="F1705">
        <v>96.611019999999996</v>
      </c>
      <c r="G1705">
        <v>41.952390000000001</v>
      </c>
      <c r="I1705">
        <v>1140.7887000000001</v>
      </c>
      <c r="J1705">
        <v>31.502939999999999</v>
      </c>
      <c r="K1705">
        <v>27.933520000000001</v>
      </c>
      <c r="L1705">
        <v>26.81549</v>
      </c>
      <c r="N1705">
        <v>1140.7658699999999</v>
      </c>
      <c r="O1705">
        <v>34.480870000000003</v>
      </c>
      <c r="P1705">
        <v>23.347059999999999</v>
      </c>
      <c r="Q1705">
        <v>23.8157</v>
      </c>
      <c r="R1705">
        <v>14.791880000000001</v>
      </c>
      <c r="S1705">
        <v>29.530280000000001</v>
      </c>
      <c r="T1705">
        <v>22.06279</v>
      </c>
    </row>
    <row r="1706" spans="1:20" x14ac:dyDescent="0.2">
      <c r="A1706">
        <v>1141.2394999999999</v>
      </c>
      <c r="B1706">
        <v>46.239690000000003</v>
      </c>
      <c r="C1706">
        <v>56.357300000000002</v>
      </c>
      <c r="D1706">
        <v>32.058990000000001</v>
      </c>
      <c r="E1706">
        <v>78.483519999999999</v>
      </c>
      <c r="F1706">
        <v>87.890559999999994</v>
      </c>
      <c r="G1706">
        <v>33.287050000000001</v>
      </c>
      <c r="I1706">
        <v>1141.2394999999999</v>
      </c>
      <c r="J1706">
        <v>31.143560000000001</v>
      </c>
      <c r="K1706">
        <v>27.517910000000001</v>
      </c>
      <c r="L1706">
        <v>26.561150000000001</v>
      </c>
      <c r="N1706">
        <v>1141.21667</v>
      </c>
      <c r="O1706">
        <v>33.90175</v>
      </c>
      <c r="P1706">
        <v>22.779599999999999</v>
      </c>
      <c r="Q1706">
        <v>23.22681</v>
      </c>
      <c r="R1706">
        <v>14.488200000000001</v>
      </c>
      <c r="S1706">
        <v>28.957339999999999</v>
      </c>
      <c r="T1706">
        <v>21.932600000000001</v>
      </c>
    </row>
    <row r="1707" spans="1:20" x14ac:dyDescent="0.2">
      <c r="A1707">
        <v>1141.69226</v>
      </c>
      <c r="B1707">
        <v>54.84131</v>
      </c>
      <c r="C1707">
        <v>60.587339999999998</v>
      </c>
      <c r="D1707">
        <v>31.89575</v>
      </c>
      <c r="E1707">
        <v>81.066100000000006</v>
      </c>
      <c r="F1707">
        <v>99.161320000000003</v>
      </c>
      <c r="G1707">
        <v>36.478639999999999</v>
      </c>
      <c r="I1707">
        <v>1141.69226</v>
      </c>
      <c r="J1707">
        <v>30.80688</v>
      </c>
      <c r="K1707">
        <v>27.062239999999999</v>
      </c>
      <c r="L1707">
        <v>26.28678</v>
      </c>
      <c r="N1707">
        <v>1141.6694299999999</v>
      </c>
      <c r="O1707">
        <v>33.220019999999998</v>
      </c>
      <c r="P1707">
        <v>22.217829999999999</v>
      </c>
      <c r="Q1707">
        <v>22.710270000000001</v>
      </c>
      <c r="R1707">
        <v>14.19703</v>
      </c>
      <c r="S1707">
        <v>28.373830000000002</v>
      </c>
      <c r="T1707">
        <v>21.770379999999999</v>
      </c>
    </row>
    <row r="1708" spans="1:20" x14ac:dyDescent="0.2">
      <c r="A1708">
        <v>1142.1450199999999</v>
      </c>
      <c r="B1708">
        <v>57.4953</v>
      </c>
      <c r="C1708">
        <v>50.714109999999998</v>
      </c>
      <c r="D1708">
        <v>33.219090000000001</v>
      </c>
      <c r="E1708">
        <v>89.572749999999999</v>
      </c>
      <c r="F1708">
        <v>80.560419999999993</v>
      </c>
      <c r="G1708">
        <v>40.03519</v>
      </c>
      <c r="I1708">
        <v>1142.1450199999999</v>
      </c>
      <c r="J1708">
        <v>30.524889999999999</v>
      </c>
      <c r="K1708">
        <v>26.57743</v>
      </c>
      <c r="L1708">
        <v>26.044789999999999</v>
      </c>
      <c r="N1708">
        <v>1142.12219</v>
      </c>
      <c r="O1708">
        <v>32.556350000000002</v>
      </c>
      <c r="P1708">
        <v>21.610140000000001</v>
      </c>
      <c r="Q1708">
        <v>22.262840000000001</v>
      </c>
      <c r="R1708">
        <v>13.933260000000001</v>
      </c>
      <c r="S1708">
        <v>27.778590000000001</v>
      </c>
      <c r="T1708">
        <v>21.57865</v>
      </c>
    </row>
    <row r="1709" spans="1:20" x14ac:dyDescent="0.2">
      <c r="A1709">
        <v>1142.59583</v>
      </c>
      <c r="B1709">
        <v>62.936709999999998</v>
      </c>
      <c r="C1709">
        <v>57.724119999999999</v>
      </c>
      <c r="D1709">
        <v>33.010860000000001</v>
      </c>
      <c r="E1709">
        <v>92.706239999999994</v>
      </c>
      <c r="F1709">
        <v>90.157899999999998</v>
      </c>
      <c r="G1709">
        <v>39.515259999999998</v>
      </c>
      <c r="I1709">
        <v>1142.59583</v>
      </c>
      <c r="J1709">
        <v>30.224969999999999</v>
      </c>
      <c r="K1709">
        <v>26.0717</v>
      </c>
      <c r="L1709">
        <v>25.806159999999998</v>
      </c>
      <c r="N1709">
        <v>1142.5730000000001</v>
      </c>
      <c r="O1709">
        <v>31.92953</v>
      </c>
      <c r="P1709">
        <v>21.028639999999999</v>
      </c>
      <c r="Q1709">
        <v>22.012720000000002</v>
      </c>
      <c r="R1709">
        <v>13.68901</v>
      </c>
      <c r="S1709">
        <v>27.05405</v>
      </c>
      <c r="T1709">
        <v>21.36551</v>
      </c>
    </row>
    <row r="1710" spans="1:20" x14ac:dyDescent="0.2">
      <c r="A1710">
        <v>1143.0485799999999</v>
      </c>
      <c r="B1710">
        <v>48.725160000000002</v>
      </c>
      <c r="C1710">
        <v>47.674930000000003</v>
      </c>
      <c r="D1710">
        <v>33.067990000000002</v>
      </c>
      <c r="E1710">
        <v>87.492189999999994</v>
      </c>
      <c r="F1710">
        <v>94.368039999999993</v>
      </c>
      <c r="G1710">
        <v>38.992519999999999</v>
      </c>
      <c r="I1710">
        <v>1143.0485799999999</v>
      </c>
      <c r="J1710">
        <v>29.892569999999999</v>
      </c>
      <c r="K1710">
        <v>25.53144</v>
      </c>
      <c r="L1710">
        <v>25.58643</v>
      </c>
      <c r="N1710">
        <v>1143.02576</v>
      </c>
      <c r="O1710">
        <v>31.37415</v>
      </c>
      <c r="P1710">
        <v>20.48236</v>
      </c>
      <c r="Q1710">
        <v>21.77468</v>
      </c>
      <c r="R1710">
        <v>13.443849999999999</v>
      </c>
      <c r="S1710">
        <v>26.217210000000001</v>
      </c>
      <c r="T1710">
        <v>21.126670000000001</v>
      </c>
    </row>
    <row r="1711" spans="1:20" x14ac:dyDescent="0.2">
      <c r="A1711">
        <v>1143.5012200000001</v>
      </c>
      <c r="B1711">
        <v>53.927370000000003</v>
      </c>
      <c r="C1711">
        <v>45.555239999999998</v>
      </c>
      <c r="D1711">
        <v>32.883510000000001</v>
      </c>
      <c r="E1711">
        <v>73.713380000000001</v>
      </c>
      <c r="F1711">
        <v>81.664119999999997</v>
      </c>
      <c r="G1711">
        <v>33.075560000000003</v>
      </c>
      <c r="I1711">
        <v>1143.5012200000001</v>
      </c>
      <c r="J1711">
        <v>29.552800000000001</v>
      </c>
      <c r="K1711">
        <v>24.97045</v>
      </c>
      <c r="L1711">
        <v>25.339549999999999</v>
      </c>
      <c r="N1711">
        <v>1143.4764399999999</v>
      </c>
      <c r="O1711">
        <v>30.899840000000001</v>
      </c>
      <c r="P1711">
        <v>20.023820000000001</v>
      </c>
      <c r="Q1711">
        <v>21.430910000000001</v>
      </c>
      <c r="R1711">
        <v>13.209379999999999</v>
      </c>
      <c r="S1711">
        <v>25.555250000000001</v>
      </c>
      <c r="T1711">
        <v>20.875129999999999</v>
      </c>
    </row>
    <row r="1712" spans="1:20" x14ac:dyDescent="0.2">
      <c r="A1712">
        <v>1143.9519</v>
      </c>
      <c r="B1712">
        <v>57.927059999999997</v>
      </c>
      <c r="C1712">
        <v>57.986330000000002</v>
      </c>
      <c r="D1712">
        <v>32.3461</v>
      </c>
      <c r="E1712">
        <v>88.191959999999995</v>
      </c>
      <c r="F1712">
        <v>87.947689999999994</v>
      </c>
      <c r="G1712">
        <v>27.49475</v>
      </c>
      <c r="I1712">
        <v>1143.9519</v>
      </c>
      <c r="J1712">
        <v>29.239439999999998</v>
      </c>
      <c r="K1712">
        <v>24.395199999999999</v>
      </c>
      <c r="L1712">
        <v>24.99173</v>
      </c>
      <c r="N1712">
        <v>1143.9290800000001</v>
      </c>
      <c r="O1712">
        <v>30.524640000000002</v>
      </c>
      <c r="P1712">
        <v>19.633209999999998</v>
      </c>
      <c r="Q1712">
        <v>21.013030000000001</v>
      </c>
      <c r="R1712">
        <v>12.99892</v>
      </c>
      <c r="S1712">
        <v>25.08775</v>
      </c>
      <c r="T1712">
        <v>20.584350000000001</v>
      </c>
    </row>
    <row r="1713" spans="1:20" x14ac:dyDescent="0.2">
      <c r="A1713">
        <v>1144.40454</v>
      </c>
      <c r="B1713">
        <v>60.346559999999997</v>
      </c>
      <c r="C1713">
        <v>54.957459999999998</v>
      </c>
      <c r="D1713">
        <v>30.951630000000002</v>
      </c>
      <c r="E1713">
        <v>75.545410000000004</v>
      </c>
      <c r="F1713">
        <v>81.906009999999995</v>
      </c>
      <c r="G1713">
        <v>35.199579999999997</v>
      </c>
      <c r="I1713">
        <v>1144.40454</v>
      </c>
      <c r="J1713">
        <v>28.969750000000001</v>
      </c>
      <c r="K1713">
        <v>23.81305</v>
      </c>
      <c r="L1713">
        <v>24.587589999999999</v>
      </c>
      <c r="N1713">
        <v>1144.3817100000001</v>
      </c>
      <c r="O1713">
        <v>30.21191</v>
      </c>
      <c r="P1713">
        <v>19.272790000000001</v>
      </c>
      <c r="Q1713">
        <v>20.570550000000001</v>
      </c>
      <c r="R1713">
        <v>12.736280000000001</v>
      </c>
      <c r="S1713">
        <v>24.748239999999999</v>
      </c>
      <c r="T1713">
        <v>20.322839999999999</v>
      </c>
    </row>
    <row r="1714" spans="1:20" x14ac:dyDescent="0.2">
      <c r="A1714">
        <v>1144.8552199999999</v>
      </c>
      <c r="B1714">
        <v>53.456359999999997</v>
      </c>
      <c r="C1714">
        <v>58.718260000000001</v>
      </c>
      <c r="D1714">
        <v>29.566469999999999</v>
      </c>
      <c r="E1714">
        <v>81.162170000000003</v>
      </c>
      <c r="F1714">
        <v>85.790409999999994</v>
      </c>
      <c r="G1714">
        <v>29.36835</v>
      </c>
      <c r="I1714">
        <v>1144.8552199999999</v>
      </c>
      <c r="J1714">
        <v>28.708400000000001</v>
      </c>
      <c r="K1714">
        <v>23.240159999999999</v>
      </c>
      <c r="L1714">
        <v>24.179549999999999</v>
      </c>
      <c r="N1714">
        <v>1144.8324</v>
      </c>
      <c r="O1714">
        <v>29.966699999999999</v>
      </c>
      <c r="P1714">
        <v>18.83541</v>
      </c>
      <c r="Q1714">
        <v>20.131959999999999</v>
      </c>
      <c r="R1714">
        <v>12.471909999999999</v>
      </c>
      <c r="S1714">
        <v>24.336929999999999</v>
      </c>
      <c r="T1714">
        <v>20.016120000000001</v>
      </c>
    </row>
    <row r="1715" spans="1:20" x14ac:dyDescent="0.2">
      <c r="A1715">
        <v>1145.3078599999999</v>
      </c>
      <c r="B1715">
        <v>45.2879</v>
      </c>
      <c r="C1715">
        <v>40.306339999999999</v>
      </c>
      <c r="D1715">
        <v>27.09995</v>
      </c>
      <c r="E1715">
        <v>71.070130000000006</v>
      </c>
      <c r="F1715">
        <v>83.57629</v>
      </c>
      <c r="G1715">
        <v>32.231140000000003</v>
      </c>
      <c r="I1715">
        <v>1145.3078599999999</v>
      </c>
      <c r="J1715">
        <v>28.423559999999998</v>
      </c>
      <c r="K1715">
        <v>22.675350000000002</v>
      </c>
      <c r="L1715">
        <v>23.709520000000001</v>
      </c>
      <c r="N1715">
        <v>1145.28503</v>
      </c>
      <c r="O1715">
        <v>29.705780000000001</v>
      </c>
      <c r="P1715">
        <v>18.388020000000001</v>
      </c>
      <c r="Q1715">
        <v>19.604189999999999</v>
      </c>
      <c r="R1715">
        <v>12.202199999999999</v>
      </c>
      <c r="S1715">
        <v>23.813960000000002</v>
      </c>
      <c r="T1715">
        <v>19.717449999999999</v>
      </c>
    </row>
    <row r="1716" spans="1:20" x14ac:dyDescent="0.2">
      <c r="A1716">
        <v>1145.7603799999999</v>
      </c>
      <c r="B1716">
        <v>65.636470000000003</v>
      </c>
      <c r="C1716">
        <v>44.510129999999997</v>
      </c>
      <c r="D1716">
        <v>25.2485</v>
      </c>
      <c r="E1716">
        <v>76.755070000000003</v>
      </c>
      <c r="F1716">
        <v>74.057919999999996</v>
      </c>
      <c r="G1716">
        <v>30.137270000000001</v>
      </c>
      <c r="I1716">
        <v>1145.7603799999999</v>
      </c>
      <c r="J1716">
        <v>28.119309999999999</v>
      </c>
      <c r="K1716">
        <v>22.131550000000001</v>
      </c>
      <c r="L1716">
        <v>23.216380000000001</v>
      </c>
      <c r="N1716">
        <v>1145.7357199999999</v>
      </c>
      <c r="O1716">
        <v>29.36384</v>
      </c>
      <c r="P1716">
        <v>17.963339999999999</v>
      </c>
      <c r="Q1716">
        <v>19.00892</v>
      </c>
      <c r="R1716">
        <v>11.894170000000001</v>
      </c>
      <c r="S1716">
        <v>23.248570000000001</v>
      </c>
      <c r="T1716">
        <v>19.44746</v>
      </c>
    </row>
    <row r="1717" spans="1:20" x14ac:dyDescent="0.2">
      <c r="A1717">
        <v>1146.2110600000001</v>
      </c>
      <c r="B1717">
        <v>44.543030000000002</v>
      </c>
      <c r="C1717">
        <v>50.648130000000002</v>
      </c>
      <c r="D1717">
        <v>24.92963</v>
      </c>
      <c r="E1717">
        <v>85.855350000000001</v>
      </c>
      <c r="F1717">
        <v>74.074709999999996</v>
      </c>
      <c r="G1717">
        <v>29.753720000000001</v>
      </c>
      <c r="I1717">
        <v>1146.2110600000001</v>
      </c>
      <c r="J1717">
        <v>27.77815</v>
      </c>
      <c r="K1717">
        <v>21.609020000000001</v>
      </c>
      <c r="L1717">
        <v>22.67719</v>
      </c>
      <c r="N1717">
        <v>1146.18823</v>
      </c>
      <c r="O1717">
        <v>28.925979999999999</v>
      </c>
      <c r="P1717">
        <v>17.537030000000001</v>
      </c>
      <c r="Q1717">
        <v>18.402989999999999</v>
      </c>
      <c r="R1717">
        <v>11.58731</v>
      </c>
      <c r="S1717">
        <v>22.654150000000001</v>
      </c>
      <c r="T1717">
        <v>19.171949999999999</v>
      </c>
    </row>
    <row r="1718" spans="1:20" x14ac:dyDescent="0.2">
      <c r="A1718">
        <v>1146.6635699999999</v>
      </c>
      <c r="B1718">
        <v>31.852540000000001</v>
      </c>
      <c r="C1718">
        <v>42.467709999999997</v>
      </c>
      <c r="D1718">
        <v>25.007390000000001</v>
      </c>
      <c r="E1718">
        <v>76.581419999999994</v>
      </c>
      <c r="F1718">
        <v>76.949460000000002</v>
      </c>
      <c r="G1718">
        <v>35.865540000000003</v>
      </c>
      <c r="I1718">
        <v>1146.6635699999999</v>
      </c>
      <c r="J1718">
        <v>27.38391</v>
      </c>
      <c r="K1718">
        <v>21.098990000000001</v>
      </c>
      <c r="L1718">
        <v>22.072109999999999</v>
      </c>
      <c r="N1718">
        <v>1146.64075</v>
      </c>
      <c r="O1718">
        <v>28.449290000000001</v>
      </c>
      <c r="P1718">
        <v>17.152729999999998</v>
      </c>
      <c r="Q1718">
        <v>17.87921</v>
      </c>
      <c r="R1718">
        <v>11.273529999999999</v>
      </c>
      <c r="S1718">
        <v>22.035509999999999</v>
      </c>
      <c r="T1718">
        <v>18.886220000000002</v>
      </c>
    </row>
    <row r="1719" spans="1:20" x14ac:dyDescent="0.2">
      <c r="A1719">
        <v>1147.1141399999999</v>
      </c>
      <c r="B1719">
        <v>51.65137</v>
      </c>
      <c r="C1719">
        <v>64.559020000000004</v>
      </c>
      <c r="D1719">
        <v>23.72824</v>
      </c>
      <c r="E1719">
        <v>82.457819999999998</v>
      </c>
      <c r="F1719">
        <v>63.24756</v>
      </c>
      <c r="G1719">
        <v>27.044650000000001</v>
      </c>
      <c r="I1719">
        <v>1147.1141399999999</v>
      </c>
      <c r="J1719">
        <v>26.94622</v>
      </c>
      <c r="K1719">
        <v>20.610690000000002</v>
      </c>
      <c r="L1719">
        <v>21.485990000000001</v>
      </c>
      <c r="N1719">
        <v>1147.09131</v>
      </c>
      <c r="O1719">
        <v>28.011610000000001</v>
      </c>
      <c r="P1719">
        <v>16.813210000000002</v>
      </c>
      <c r="Q1719">
        <v>17.436440000000001</v>
      </c>
      <c r="R1719">
        <v>10.95255</v>
      </c>
      <c r="S1719">
        <v>21.42418</v>
      </c>
      <c r="T1719">
        <v>18.574470000000002</v>
      </c>
    </row>
    <row r="1720" spans="1:20" x14ac:dyDescent="0.2">
      <c r="A1720">
        <v>1147.5665300000001</v>
      </c>
      <c r="B1720">
        <v>49.817500000000003</v>
      </c>
      <c r="C1720">
        <v>37.733699999999999</v>
      </c>
      <c r="D1720">
        <v>22.554079999999999</v>
      </c>
      <c r="E1720">
        <v>65.05292</v>
      </c>
      <c r="F1720">
        <v>81.580569999999994</v>
      </c>
      <c r="G1720">
        <v>28.716059999999999</v>
      </c>
      <c r="I1720">
        <v>1147.5665300000001</v>
      </c>
      <c r="J1720">
        <v>26.52441</v>
      </c>
      <c r="K1720">
        <v>20.142140000000001</v>
      </c>
      <c r="L1720">
        <v>20.92802</v>
      </c>
      <c r="N1720">
        <v>1147.5436999999999</v>
      </c>
      <c r="O1720">
        <v>27.563310000000001</v>
      </c>
      <c r="P1720">
        <v>16.504180000000002</v>
      </c>
      <c r="Q1720">
        <v>17.10078</v>
      </c>
      <c r="R1720">
        <v>10.662039999999999</v>
      </c>
      <c r="S1720">
        <v>20.933</v>
      </c>
      <c r="T1720">
        <v>18.275590000000001</v>
      </c>
    </row>
    <row r="1721" spans="1:20" x14ac:dyDescent="0.2">
      <c r="A1721">
        <v>1148.0170900000001</v>
      </c>
      <c r="B1721">
        <v>45.860720000000001</v>
      </c>
      <c r="C1721">
        <v>33.878230000000002</v>
      </c>
      <c r="D1721">
        <v>21.74033</v>
      </c>
      <c r="E1721">
        <v>66.549379999999999</v>
      </c>
      <c r="F1721">
        <v>75.09796</v>
      </c>
      <c r="G1721">
        <v>30.89432</v>
      </c>
      <c r="I1721">
        <v>1148.0170900000001</v>
      </c>
      <c r="J1721">
        <v>26.17512</v>
      </c>
      <c r="K1721">
        <v>19.71602</v>
      </c>
      <c r="L1721">
        <v>20.43525</v>
      </c>
      <c r="N1721">
        <v>1147.9942599999999</v>
      </c>
      <c r="O1721">
        <v>27.147649999999999</v>
      </c>
      <c r="P1721">
        <v>16.227820000000001</v>
      </c>
      <c r="Q1721">
        <v>16.852720000000001</v>
      </c>
      <c r="R1721">
        <v>10.43558</v>
      </c>
      <c r="S1721">
        <v>20.537489999999998</v>
      </c>
      <c r="T1721">
        <v>18.013670000000001</v>
      </c>
    </row>
    <row r="1722" spans="1:20" x14ac:dyDescent="0.2">
      <c r="A1722">
        <v>1148.46948</v>
      </c>
      <c r="B1722">
        <v>38.866030000000002</v>
      </c>
      <c r="C1722">
        <v>54.24597</v>
      </c>
      <c r="D1722">
        <v>21.941099999999999</v>
      </c>
      <c r="E1722">
        <v>70.528319999999994</v>
      </c>
      <c r="F1722">
        <v>72.751220000000004</v>
      </c>
      <c r="G1722">
        <v>34.313780000000001</v>
      </c>
      <c r="I1722">
        <v>1148.46948</v>
      </c>
      <c r="J1722">
        <v>25.881340000000002</v>
      </c>
      <c r="K1722">
        <v>19.318729999999999</v>
      </c>
      <c r="L1722">
        <v>19.992439999999998</v>
      </c>
      <c r="N1722">
        <v>1148.4466600000001</v>
      </c>
      <c r="O1722">
        <v>26.75891</v>
      </c>
      <c r="P1722">
        <v>15.979979999999999</v>
      </c>
      <c r="Q1722">
        <v>16.612950000000001</v>
      </c>
      <c r="R1722">
        <v>10.285170000000001</v>
      </c>
      <c r="S1722">
        <v>19.914909999999999</v>
      </c>
      <c r="T1722">
        <v>17.761340000000001</v>
      </c>
    </row>
    <row r="1723" spans="1:20" x14ac:dyDescent="0.2">
      <c r="A1723">
        <v>1148.9218800000001</v>
      </c>
      <c r="B1723">
        <v>47.837220000000002</v>
      </c>
      <c r="C1723">
        <v>60.552190000000003</v>
      </c>
      <c r="D1723">
        <v>21.63504</v>
      </c>
      <c r="E1723">
        <v>70.402950000000004</v>
      </c>
      <c r="F1723">
        <v>72.742000000000004</v>
      </c>
      <c r="G1723">
        <v>25.192229999999999</v>
      </c>
      <c r="I1723">
        <v>1148.9218800000001</v>
      </c>
      <c r="J1723">
        <v>25.65466</v>
      </c>
      <c r="K1723">
        <v>18.95814</v>
      </c>
      <c r="L1723">
        <v>19.70617</v>
      </c>
      <c r="N1723">
        <v>1148.8972200000001</v>
      </c>
      <c r="O1723">
        <v>26.33709</v>
      </c>
      <c r="P1723">
        <v>15.70734</v>
      </c>
      <c r="Q1723">
        <v>16.368189999999998</v>
      </c>
      <c r="R1723">
        <v>10.15089</v>
      </c>
      <c r="S1723">
        <v>19.207599999999999</v>
      </c>
      <c r="T1723">
        <v>17.521190000000001</v>
      </c>
    </row>
    <row r="1724" spans="1:20" x14ac:dyDescent="0.2">
      <c r="A1724">
        <v>1149.37231</v>
      </c>
      <c r="B1724">
        <v>47.982790000000001</v>
      </c>
      <c r="C1724">
        <v>48.475650000000002</v>
      </c>
      <c r="D1724">
        <v>21.82507</v>
      </c>
      <c r="E1724">
        <v>67.899959999999993</v>
      </c>
      <c r="F1724">
        <v>68.334410000000005</v>
      </c>
      <c r="G1724">
        <v>29.51193</v>
      </c>
      <c r="I1724">
        <v>1149.37231</v>
      </c>
      <c r="J1724">
        <v>25.48573</v>
      </c>
      <c r="K1724">
        <v>18.62753</v>
      </c>
      <c r="L1724">
        <v>19.554590000000001</v>
      </c>
      <c r="N1724">
        <v>1149.3494900000001</v>
      </c>
      <c r="O1724">
        <v>25.92352</v>
      </c>
      <c r="P1724">
        <v>15.405519999999999</v>
      </c>
      <c r="Q1724">
        <v>16.112839999999998</v>
      </c>
      <c r="R1724">
        <v>9.9972499999999993</v>
      </c>
      <c r="S1724">
        <v>18.679539999999999</v>
      </c>
      <c r="T1724">
        <v>17.294879999999999</v>
      </c>
    </row>
    <row r="1725" spans="1:20" x14ac:dyDescent="0.2">
      <c r="A1725">
        <v>1149.8247100000001</v>
      </c>
      <c r="B1725">
        <v>49.296329999999998</v>
      </c>
      <c r="C1725">
        <v>46.948549999999997</v>
      </c>
      <c r="D1725">
        <v>21.808900000000001</v>
      </c>
      <c r="E1725">
        <v>66.197940000000003</v>
      </c>
      <c r="F1725">
        <v>71.352969999999999</v>
      </c>
      <c r="G1725">
        <v>25.770689999999998</v>
      </c>
      <c r="I1725">
        <v>1149.8247100000001</v>
      </c>
      <c r="J1725">
        <v>25.25761</v>
      </c>
      <c r="K1725">
        <v>18.315329999999999</v>
      </c>
      <c r="L1725">
        <v>19.488859999999999</v>
      </c>
      <c r="N1725">
        <v>1149.7999299999999</v>
      </c>
      <c r="O1725">
        <v>25.466840000000001</v>
      </c>
      <c r="P1725">
        <v>15.06461</v>
      </c>
      <c r="Q1725">
        <v>15.866</v>
      </c>
      <c r="R1725">
        <v>9.83474</v>
      </c>
      <c r="S1725">
        <v>18.409009999999999</v>
      </c>
      <c r="T1725">
        <v>17.0489</v>
      </c>
    </row>
    <row r="1726" spans="1:20" x14ac:dyDescent="0.2">
      <c r="A1726">
        <v>1150.2751499999999</v>
      </c>
      <c r="B1726">
        <v>40.411990000000003</v>
      </c>
      <c r="C1726">
        <v>42.56512</v>
      </c>
      <c r="D1726">
        <v>22.20618</v>
      </c>
      <c r="E1726">
        <v>54.848509999999997</v>
      </c>
      <c r="F1726">
        <v>54.997309999999999</v>
      </c>
      <c r="G1726">
        <v>24.644590000000001</v>
      </c>
      <c r="I1726">
        <v>1150.2751499999999</v>
      </c>
      <c r="J1726">
        <v>25.006920000000001</v>
      </c>
      <c r="K1726">
        <v>18.02618</v>
      </c>
      <c r="L1726">
        <v>19.47174</v>
      </c>
      <c r="N1726">
        <v>1150.2523200000001</v>
      </c>
      <c r="O1726">
        <v>24.970960000000002</v>
      </c>
      <c r="P1726">
        <v>14.77347</v>
      </c>
      <c r="Q1726">
        <v>15.67282</v>
      </c>
      <c r="R1726">
        <v>9.6410699999999991</v>
      </c>
      <c r="S1726">
        <v>18.420480000000001</v>
      </c>
      <c r="T1726">
        <v>16.74689</v>
      </c>
    </row>
    <row r="1727" spans="1:20" x14ac:dyDescent="0.2">
      <c r="A1727">
        <v>1150.7274199999999</v>
      </c>
      <c r="B1727">
        <v>48.136899999999997</v>
      </c>
      <c r="C1727">
        <v>39.17615</v>
      </c>
      <c r="D1727">
        <v>22.645230000000002</v>
      </c>
      <c r="E1727">
        <v>66.53143</v>
      </c>
      <c r="F1727">
        <v>61.320920000000001</v>
      </c>
      <c r="G1727">
        <v>21.16882</v>
      </c>
      <c r="I1727">
        <v>1150.7274199999999</v>
      </c>
      <c r="J1727">
        <v>24.693840000000002</v>
      </c>
      <c r="K1727">
        <v>17.76698</v>
      </c>
      <c r="L1727">
        <v>19.17099</v>
      </c>
      <c r="N1727">
        <v>1150.7045900000001</v>
      </c>
      <c r="O1727">
        <v>24.56493</v>
      </c>
      <c r="P1727">
        <v>14.58399</v>
      </c>
      <c r="Q1727">
        <v>15.503500000000001</v>
      </c>
      <c r="R1727">
        <v>9.4325100000000006</v>
      </c>
      <c r="S1727">
        <v>18.75177</v>
      </c>
      <c r="T1727">
        <v>16.432390000000002</v>
      </c>
    </row>
    <row r="1728" spans="1:20" x14ac:dyDescent="0.2">
      <c r="A1728">
        <v>1151.1777300000001</v>
      </c>
      <c r="B1728">
        <v>41.415219999999998</v>
      </c>
      <c r="C1728">
        <v>41.530090000000001</v>
      </c>
      <c r="D1728">
        <v>20.826080000000001</v>
      </c>
      <c r="E1728">
        <v>66.882320000000007</v>
      </c>
      <c r="F1728">
        <v>63.480649999999997</v>
      </c>
      <c r="G1728">
        <v>32.218870000000003</v>
      </c>
      <c r="I1728">
        <v>1151.1777300000001</v>
      </c>
      <c r="J1728">
        <v>24.33785</v>
      </c>
      <c r="K1728">
        <v>17.540130000000001</v>
      </c>
      <c r="L1728">
        <v>18.901409999999998</v>
      </c>
      <c r="N1728">
        <v>1151.1550299999999</v>
      </c>
      <c r="O1728">
        <v>24.240410000000001</v>
      </c>
      <c r="P1728">
        <v>14.42408</v>
      </c>
      <c r="Q1728">
        <v>15.32963</v>
      </c>
      <c r="R1728">
        <v>9.2218900000000001</v>
      </c>
      <c r="S1728">
        <v>19.22645</v>
      </c>
      <c r="T1728">
        <v>16.115459999999999</v>
      </c>
    </row>
    <row r="1729" spans="1:20" x14ac:dyDescent="0.2">
      <c r="A1729">
        <v>1151.6300000000001</v>
      </c>
      <c r="B1729">
        <v>44.279299999999999</v>
      </c>
      <c r="C1729">
        <v>46.12189</v>
      </c>
      <c r="D1729">
        <v>19.79776</v>
      </c>
      <c r="E1729">
        <v>62.135379999999998</v>
      </c>
      <c r="F1729">
        <v>66.233760000000004</v>
      </c>
      <c r="G1729">
        <v>30.62201</v>
      </c>
      <c r="I1729">
        <v>1151.6300000000001</v>
      </c>
      <c r="J1729">
        <v>23.935500000000001</v>
      </c>
      <c r="K1729">
        <v>17.34825</v>
      </c>
      <c r="L1729">
        <v>18.582699999999999</v>
      </c>
      <c r="N1729">
        <v>1151.60718</v>
      </c>
      <c r="O1729">
        <v>24.044090000000001</v>
      </c>
      <c r="P1729">
        <v>14.22664</v>
      </c>
      <c r="Q1729">
        <v>15.11557</v>
      </c>
      <c r="R1729">
        <v>9.0396599999999996</v>
      </c>
      <c r="S1729">
        <v>19.669830000000001</v>
      </c>
      <c r="T1729">
        <v>15.815480000000001</v>
      </c>
    </row>
    <row r="1730" spans="1:20" x14ac:dyDescent="0.2">
      <c r="A1730">
        <v>1152.08032</v>
      </c>
      <c r="B1730">
        <v>30.670780000000001</v>
      </c>
      <c r="C1730">
        <v>43.226010000000002</v>
      </c>
      <c r="D1730">
        <v>19.200589999999998</v>
      </c>
      <c r="E1730">
        <v>61.09601</v>
      </c>
      <c r="F1730">
        <v>59.121949999999998</v>
      </c>
      <c r="G1730">
        <v>26.292210000000001</v>
      </c>
      <c r="I1730">
        <v>1152.08032</v>
      </c>
      <c r="J1730">
        <v>23.50864</v>
      </c>
      <c r="K1730">
        <v>17.18619</v>
      </c>
      <c r="L1730">
        <v>18.208549999999999</v>
      </c>
      <c r="N1730">
        <v>1152.0574999999999</v>
      </c>
      <c r="O1730">
        <v>23.93807</v>
      </c>
      <c r="P1730">
        <v>14.038360000000001</v>
      </c>
      <c r="Q1730">
        <v>14.897589999999999</v>
      </c>
      <c r="R1730">
        <v>8.8503699999999998</v>
      </c>
      <c r="S1730">
        <v>19.936789999999998</v>
      </c>
      <c r="T1730">
        <v>15.533200000000001</v>
      </c>
    </row>
    <row r="1731" spans="1:20" x14ac:dyDescent="0.2">
      <c r="A1731">
        <v>1152.53259</v>
      </c>
      <c r="B1731">
        <v>45.545529999999999</v>
      </c>
      <c r="C1731">
        <v>40.926639999999999</v>
      </c>
      <c r="D1731">
        <v>19.37143</v>
      </c>
      <c r="E1731">
        <v>59.003779999999999</v>
      </c>
      <c r="F1731">
        <v>60.319339999999997</v>
      </c>
      <c r="G1731">
        <v>28.40579</v>
      </c>
      <c r="I1731">
        <v>1152.53259</v>
      </c>
      <c r="J1731">
        <v>23.032489999999999</v>
      </c>
      <c r="K1731">
        <v>17.05227</v>
      </c>
      <c r="L1731">
        <v>17.811299999999999</v>
      </c>
      <c r="N1731">
        <v>1152.5097699999999</v>
      </c>
      <c r="O1731">
        <v>23.749929999999999</v>
      </c>
      <c r="P1731">
        <v>13.86401</v>
      </c>
      <c r="Q1731">
        <v>14.602209999999999</v>
      </c>
      <c r="R1731">
        <v>8.6489700000000003</v>
      </c>
      <c r="S1731">
        <v>19.997350000000001</v>
      </c>
      <c r="T1731">
        <v>15.25648</v>
      </c>
    </row>
    <row r="1732" spans="1:20" x14ac:dyDescent="0.2">
      <c r="A1732">
        <v>1152.98279</v>
      </c>
      <c r="B1732">
        <v>43.22784</v>
      </c>
      <c r="C1732">
        <v>33.171509999999998</v>
      </c>
      <c r="D1732">
        <v>19.37387</v>
      </c>
      <c r="E1732">
        <v>55.676209999999998</v>
      </c>
      <c r="F1732">
        <v>67.074039999999997</v>
      </c>
      <c r="G1732">
        <v>30.909389999999998</v>
      </c>
      <c r="I1732">
        <v>1152.98279</v>
      </c>
      <c r="J1732">
        <v>22.534610000000001</v>
      </c>
      <c r="K1732">
        <v>16.939250000000001</v>
      </c>
      <c r="L1732">
        <v>17.462980000000002</v>
      </c>
      <c r="N1732">
        <v>1152.9600800000001</v>
      </c>
      <c r="O1732">
        <v>23.43788</v>
      </c>
      <c r="P1732">
        <v>13.6812</v>
      </c>
      <c r="Q1732">
        <v>14.20031</v>
      </c>
      <c r="R1732">
        <v>8.4699200000000001</v>
      </c>
      <c r="S1732">
        <v>19.841439999999999</v>
      </c>
      <c r="T1732">
        <v>15.00811</v>
      </c>
    </row>
    <row r="1733" spans="1:20" x14ac:dyDescent="0.2">
      <c r="A1733">
        <v>1153.4349400000001</v>
      </c>
      <c r="B1733">
        <v>28.110410000000002</v>
      </c>
      <c r="C1733">
        <v>41.409239999999997</v>
      </c>
      <c r="D1733">
        <v>21.162140000000001</v>
      </c>
      <c r="E1733">
        <v>64.674930000000003</v>
      </c>
      <c r="F1733">
        <v>69.285769999999999</v>
      </c>
      <c r="G1733">
        <v>29.395689999999998</v>
      </c>
      <c r="I1733">
        <v>1153.4349400000001</v>
      </c>
      <c r="J1733">
        <v>22.119969999999999</v>
      </c>
      <c r="K1733">
        <v>16.837060000000001</v>
      </c>
      <c r="L1733">
        <v>17.130109999999998</v>
      </c>
      <c r="N1733">
        <v>1153.4122299999999</v>
      </c>
      <c r="O1733">
        <v>22.9635</v>
      </c>
      <c r="P1733">
        <v>13.558719999999999</v>
      </c>
      <c r="Q1733">
        <v>13.738519999999999</v>
      </c>
      <c r="R1733">
        <v>8.2909699999999997</v>
      </c>
      <c r="S1733">
        <v>19.587050000000001</v>
      </c>
      <c r="T1733">
        <v>14.76877</v>
      </c>
    </row>
    <row r="1734" spans="1:20" x14ac:dyDescent="0.2">
      <c r="A1734">
        <v>1153.88525</v>
      </c>
      <c r="B1734">
        <v>50.046019999999999</v>
      </c>
      <c r="C1734">
        <v>44.880549999999999</v>
      </c>
      <c r="D1734">
        <v>22.169039999999999</v>
      </c>
      <c r="E1734">
        <v>56.433959999999999</v>
      </c>
      <c r="F1734">
        <v>62.145139999999998</v>
      </c>
      <c r="G1734">
        <v>21.096250000000001</v>
      </c>
      <c r="I1734">
        <v>1153.88525</v>
      </c>
      <c r="J1734">
        <v>21.80199</v>
      </c>
      <c r="K1734">
        <v>16.72251</v>
      </c>
      <c r="L1734">
        <v>16.864000000000001</v>
      </c>
      <c r="N1734">
        <v>1153.8624299999999</v>
      </c>
      <c r="O1734">
        <v>22.348769999999998</v>
      </c>
      <c r="P1734">
        <v>13.32663</v>
      </c>
      <c r="Q1734">
        <v>13.302379999999999</v>
      </c>
      <c r="R1734">
        <v>8.1205700000000007</v>
      </c>
      <c r="S1734">
        <v>19.187010000000001</v>
      </c>
      <c r="T1734">
        <v>14.517939999999999</v>
      </c>
    </row>
    <row r="1735" spans="1:20" x14ac:dyDescent="0.2">
      <c r="A1735">
        <v>1154.33728</v>
      </c>
      <c r="B1735">
        <v>38.3797</v>
      </c>
      <c r="C1735">
        <v>33.6449</v>
      </c>
      <c r="D1735">
        <v>22.61093</v>
      </c>
      <c r="E1735">
        <v>51.093319999999999</v>
      </c>
      <c r="F1735">
        <v>67.988100000000003</v>
      </c>
      <c r="G1735">
        <v>24.88608</v>
      </c>
      <c r="I1735">
        <v>1154.33728</v>
      </c>
      <c r="J1735">
        <v>21.527650000000001</v>
      </c>
      <c r="K1735">
        <v>16.572299999999998</v>
      </c>
      <c r="L1735">
        <v>16.58212</v>
      </c>
      <c r="N1735">
        <v>1154.3126199999999</v>
      </c>
      <c r="O1735">
        <v>21.720050000000001</v>
      </c>
      <c r="P1735">
        <v>13.02205</v>
      </c>
      <c r="Q1735">
        <v>12.9199</v>
      </c>
      <c r="R1735">
        <v>7.99214</v>
      </c>
      <c r="S1735">
        <v>18.56728</v>
      </c>
      <c r="T1735">
        <v>14.24155</v>
      </c>
    </row>
    <row r="1736" spans="1:20" x14ac:dyDescent="0.2">
      <c r="A1736">
        <v>1154.78748</v>
      </c>
      <c r="B1736">
        <v>49.201839999999997</v>
      </c>
      <c r="C1736">
        <v>45.454900000000002</v>
      </c>
      <c r="D1736">
        <v>23.250489999999999</v>
      </c>
      <c r="E1736">
        <v>59.44061</v>
      </c>
      <c r="F1736">
        <v>61.830689999999997</v>
      </c>
      <c r="G1736">
        <v>21.673919999999999</v>
      </c>
      <c r="I1736">
        <v>1154.78748</v>
      </c>
      <c r="J1736">
        <v>21.360890000000001</v>
      </c>
      <c r="K1736">
        <v>16.38138</v>
      </c>
      <c r="L1736">
        <v>16.22278</v>
      </c>
      <c r="N1736">
        <v>1154.76477</v>
      </c>
      <c r="O1736">
        <v>21.138459999999998</v>
      </c>
      <c r="P1736">
        <v>12.63949</v>
      </c>
      <c r="Q1736">
        <v>12.58318</v>
      </c>
      <c r="R1736">
        <v>7.9211799999999997</v>
      </c>
      <c r="S1736">
        <v>17.960370000000001</v>
      </c>
      <c r="T1736">
        <v>13.938549999999999</v>
      </c>
    </row>
    <row r="1737" spans="1:20" x14ac:dyDescent="0.2">
      <c r="A1737">
        <v>1155.2396200000001</v>
      </c>
      <c r="B1737">
        <v>32.068660000000001</v>
      </c>
      <c r="C1737">
        <v>48.201169999999998</v>
      </c>
      <c r="D1737">
        <v>24.03867</v>
      </c>
      <c r="E1737">
        <v>64.406490000000005</v>
      </c>
      <c r="F1737">
        <v>54.486629999999998</v>
      </c>
      <c r="G1737">
        <v>23.19312</v>
      </c>
      <c r="I1737">
        <v>1155.2396200000001</v>
      </c>
      <c r="J1737">
        <v>21.158850000000001</v>
      </c>
      <c r="K1737">
        <v>16.150690000000001</v>
      </c>
      <c r="L1737">
        <v>15.788539999999999</v>
      </c>
      <c r="N1737">
        <v>1155.2148400000001</v>
      </c>
      <c r="O1737">
        <v>20.582709999999999</v>
      </c>
      <c r="P1737">
        <v>12.24081</v>
      </c>
      <c r="Q1737">
        <v>12.296430000000001</v>
      </c>
      <c r="R1737">
        <v>7.8638599999999999</v>
      </c>
      <c r="S1737">
        <v>17.35277</v>
      </c>
      <c r="T1737">
        <v>13.630280000000001</v>
      </c>
    </row>
    <row r="1738" spans="1:20" x14ac:dyDescent="0.2">
      <c r="A1738">
        <v>1155.6896999999999</v>
      </c>
      <c r="B1738">
        <v>37.9649</v>
      </c>
      <c r="C1738">
        <v>48.676090000000002</v>
      </c>
      <c r="D1738">
        <v>24.17163</v>
      </c>
      <c r="E1738">
        <v>43.818730000000002</v>
      </c>
      <c r="F1738">
        <v>44.13232</v>
      </c>
      <c r="G1738">
        <v>23.39395</v>
      </c>
      <c r="I1738">
        <v>1155.6896999999999</v>
      </c>
      <c r="J1738">
        <v>20.91384</v>
      </c>
      <c r="K1738">
        <v>15.88059</v>
      </c>
      <c r="L1738">
        <v>15.295529999999999</v>
      </c>
      <c r="N1738">
        <v>1155.6669899999999</v>
      </c>
      <c r="O1738">
        <v>20.040579999999999</v>
      </c>
      <c r="P1738">
        <v>11.89686</v>
      </c>
      <c r="Q1738">
        <v>12.06831</v>
      </c>
      <c r="R1738">
        <v>7.7954600000000003</v>
      </c>
      <c r="S1738">
        <v>16.655740000000002</v>
      </c>
      <c r="T1738">
        <v>13.33686</v>
      </c>
    </row>
    <row r="1739" spans="1:20" x14ac:dyDescent="0.2">
      <c r="A1739">
        <v>1156.1398899999999</v>
      </c>
      <c r="B1739">
        <v>41.597900000000003</v>
      </c>
      <c r="C1739">
        <v>39.751040000000003</v>
      </c>
      <c r="D1739">
        <v>22.364840000000001</v>
      </c>
      <c r="E1739">
        <v>64.778019999999998</v>
      </c>
      <c r="F1739">
        <v>54.423830000000002</v>
      </c>
      <c r="G1739">
        <v>17.521329999999999</v>
      </c>
      <c r="I1739">
        <v>1156.1398899999999</v>
      </c>
      <c r="J1739">
        <v>20.674579999999999</v>
      </c>
      <c r="K1739">
        <v>15.584949999999999</v>
      </c>
      <c r="L1739">
        <v>14.756600000000001</v>
      </c>
      <c r="N1739">
        <v>1156.11707</v>
      </c>
      <c r="O1739">
        <v>19.54984</v>
      </c>
      <c r="P1739">
        <v>11.624040000000001</v>
      </c>
      <c r="Q1739">
        <v>11.87656</v>
      </c>
      <c r="R1739">
        <v>7.7482300000000004</v>
      </c>
      <c r="S1739">
        <v>15.918060000000001</v>
      </c>
      <c r="T1739">
        <v>13.08643</v>
      </c>
    </row>
    <row r="1740" spans="1:20" x14ac:dyDescent="0.2">
      <c r="A1740">
        <v>1156.5917999999999</v>
      </c>
      <c r="B1740">
        <v>32.904240000000001</v>
      </c>
      <c r="C1740">
        <v>38.840580000000003</v>
      </c>
      <c r="D1740">
        <v>20.54495</v>
      </c>
      <c r="E1740">
        <v>61.126710000000003</v>
      </c>
      <c r="F1740">
        <v>60.433349999999997</v>
      </c>
      <c r="G1740">
        <v>18.22128</v>
      </c>
      <c r="I1740">
        <v>1156.5917999999999</v>
      </c>
      <c r="J1740">
        <v>20.446829999999999</v>
      </c>
      <c r="K1740">
        <v>15.26572</v>
      </c>
      <c r="L1740">
        <v>14.03279</v>
      </c>
      <c r="N1740">
        <v>1156.56909</v>
      </c>
      <c r="O1740">
        <v>19.155270000000002</v>
      </c>
      <c r="P1740">
        <v>11.41009</v>
      </c>
      <c r="Q1740">
        <v>11.70087</v>
      </c>
      <c r="R1740">
        <v>7.7201700000000004</v>
      </c>
      <c r="S1740">
        <v>15.132070000000001</v>
      </c>
      <c r="T1740">
        <v>12.86115</v>
      </c>
    </row>
    <row r="1741" spans="1:20" x14ac:dyDescent="0.2">
      <c r="A1741">
        <v>1157.04187</v>
      </c>
      <c r="B1741">
        <v>43.550840000000001</v>
      </c>
      <c r="C1741">
        <v>35.125309999999999</v>
      </c>
      <c r="D1741">
        <v>18.427340000000001</v>
      </c>
      <c r="E1741">
        <v>46.435670000000002</v>
      </c>
      <c r="F1741">
        <v>54.28528</v>
      </c>
      <c r="G1741">
        <v>25.843900000000001</v>
      </c>
      <c r="I1741">
        <v>1157.04187</v>
      </c>
      <c r="J1741">
        <v>20.21048</v>
      </c>
      <c r="K1741">
        <v>14.946099999999999</v>
      </c>
      <c r="L1741">
        <v>13.223089999999999</v>
      </c>
      <c r="N1741">
        <v>1157.01917</v>
      </c>
      <c r="O1741">
        <v>18.832149999999999</v>
      </c>
      <c r="P1741">
        <v>11.206020000000001</v>
      </c>
      <c r="Q1741">
        <v>11.51667</v>
      </c>
      <c r="R1741">
        <v>7.6974400000000003</v>
      </c>
      <c r="S1741">
        <v>14.358079999999999</v>
      </c>
      <c r="T1741">
        <v>12.63401</v>
      </c>
    </row>
    <row r="1742" spans="1:20" x14ac:dyDescent="0.2">
      <c r="A1742">
        <v>1157.4938999999999</v>
      </c>
      <c r="B1742">
        <v>37.270449999999997</v>
      </c>
      <c r="C1742">
        <v>29.321840000000002</v>
      </c>
      <c r="D1742">
        <v>16.655329999999999</v>
      </c>
      <c r="E1742">
        <v>46.490360000000003</v>
      </c>
      <c r="F1742">
        <v>66.148989999999998</v>
      </c>
      <c r="G1742">
        <v>23.174440000000001</v>
      </c>
      <c r="I1742">
        <v>1157.4938999999999</v>
      </c>
      <c r="J1742">
        <v>19.95795</v>
      </c>
      <c r="K1742">
        <v>14.6305</v>
      </c>
      <c r="L1742">
        <v>12.27014</v>
      </c>
      <c r="N1742">
        <v>1157.4710700000001</v>
      </c>
      <c r="O1742">
        <v>18.47982</v>
      </c>
      <c r="P1742">
        <v>11.009880000000001</v>
      </c>
      <c r="Q1742">
        <v>11.2745</v>
      </c>
      <c r="R1742">
        <v>7.6669400000000003</v>
      </c>
      <c r="S1742">
        <v>13.634740000000001</v>
      </c>
      <c r="T1742">
        <v>12.38649</v>
      </c>
    </row>
    <row r="1743" spans="1:20" x14ac:dyDescent="0.2">
      <c r="A1743">
        <v>1157.9438500000001</v>
      </c>
      <c r="B1743">
        <v>33.998959999999997</v>
      </c>
      <c r="C1743">
        <v>36.035769999999999</v>
      </c>
      <c r="D1743">
        <v>15.886570000000001</v>
      </c>
      <c r="E1743">
        <v>58.865049999999997</v>
      </c>
      <c r="F1743">
        <v>58.511049999999997</v>
      </c>
      <c r="G1743">
        <v>17.17276</v>
      </c>
      <c r="I1743">
        <v>1157.9438500000001</v>
      </c>
      <c r="J1743">
        <v>19.697009999999999</v>
      </c>
      <c r="K1743">
        <v>14.3232</v>
      </c>
      <c r="L1743">
        <v>11.337479999999999</v>
      </c>
      <c r="N1743">
        <v>1157.9211399999999</v>
      </c>
      <c r="O1743">
        <v>18.11178</v>
      </c>
      <c r="P1743">
        <v>10.81087</v>
      </c>
      <c r="Q1743">
        <v>10.99155</v>
      </c>
      <c r="R1743">
        <v>7.6155900000000001</v>
      </c>
      <c r="S1743">
        <v>13.17431</v>
      </c>
      <c r="T1743">
        <v>12.12575</v>
      </c>
    </row>
    <row r="1744" spans="1:20" x14ac:dyDescent="0.2">
      <c r="A1744">
        <v>1158.3957499999999</v>
      </c>
      <c r="B1744">
        <v>40.671019999999999</v>
      </c>
      <c r="C1744">
        <v>26.22223</v>
      </c>
      <c r="D1744">
        <v>16.023710000000001</v>
      </c>
      <c r="E1744">
        <v>36.813600000000001</v>
      </c>
      <c r="F1744">
        <v>55.157710000000002</v>
      </c>
      <c r="G1744">
        <v>22.086030000000001</v>
      </c>
      <c r="I1744">
        <v>1158.3957499999999</v>
      </c>
      <c r="J1744">
        <v>19.428570000000001</v>
      </c>
      <c r="K1744">
        <v>14.02244</v>
      </c>
      <c r="L1744">
        <v>10.82117</v>
      </c>
      <c r="N1744">
        <v>1158.3710900000001</v>
      </c>
      <c r="O1744">
        <v>17.745419999999999</v>
      </c>
      <c r="P1744">
        <v>10.60019</v>
      </c>
      <c r="Q1744">
        <v>10.663410000000001</v>
      </c>
      <c r="R1744">
        <v>7.5316900000000002</v>
      </c>
      <c r="S1744">
        <v>13.041689999999999</v>
      </c>
      <c r="T1744">
        <v>11.865539999999999</v>
      </c>
    </row>
    <row r="1745" spans="1:20" x14ac:dyDescent="0.2">
      <c r="A1745">
        <v>1158.8457000000001</v>
      </c>
      <c r="B1745">
        <v>25.952940000000002</v>
      </c>
      <c r="C1745">
        <v>31.512270000000001</v>
      </c>
      <c r="D1745">
        <v>14.92169</v>
      </c>
      <c r="E1745">
        <v>44.83643</v>
      </c>
      <c r="F1745">
        <v>48.658259999999999</v>
      </c>
      <c r="G1745">
        <v>16.75882</v>
      </c>
      <c r="I1745">
        <v>1158.8457000000001</v>
      </c>
      <c r="J1745">
        <v>19.168510000000001</v>
      </c>
      <c r="K1745">
        <v>13.730600000000001</v>
      </c>
      <c r="L1745">
        <v>10.35153</v>
      </c>
      <c r="N1745">
        <v>1158.8230000000001</v>
      </c>
      <c r="O1745">
        <v>17.375689999999999</v>
      </c>
      <c r="P1745">
        <v>10.34928</v>
      </c>
      <c r="Q1745">
        <v>10.30771</v>
      </c>
      <c r="R1745">
        <v>7.3696900000000003</v>
      </c>
      <c r="S1745">
        <v>13.065289999999999</v>
      </c>
      <c r="T1745">
        <v>11.58168</v>
      </c>
    </row>
    <row r="1746" spans="1:20" x14ac:dyDescent="0.2">
      <c r="A1746">
        <v>1159.2957799999999</v>
      </c>
      <c r="B1746">
        <v>34.964109999999998</v>
      </c>
      <c r="C1746">
        <v>24.073429999999998</v>
      </c>
      <c r="D1746">
        <v>13.74982</v>
      </c>
      <c r="E1746">
        <v>59.786009999999997</v>
      </c>
      <c r="F1746">
        <v>53.856020000000001</v>
      </c>
      <c r="G1746">
        <v>18.556699999999999</v>
      </c>
      <c r="I1746">
        <v>1159.2957799999999</v>
      </c>
      <c r="J1746">
        <v>18.924009999999999</v>
      </c>
      <c r="K1746">
        <v>13.45618</v>
      </c>
      <c r="L1746">
        <v>9.97973</v>
      </c>
      <c r="N1746">
        <v>1159.27295</v>
      </c>
      <c r="O1746">
        <v>16.998930000000001</v>
      </c>
      <c r="P1746">
        <v>10.038779999999999</v>
      </c>
      <c r="Q1746">
        <v>9.9168400000000005</v>
      </c>
      <c r="R1746">
        <v>7.1594199999999999</v>
      </c>
      <c r="S1746">
        <v>13.327059999999999</v>
      </c>
      <c r="T1746">
        <v>11.30148</v>
      </c>
    </row>
    <row r="1747" spans="1:20" x14ac:dyDescent="0.2">
      <c r="A1747">
        <v>1159.74756</v>
      </c>
      <c r="B1747">
        <v>45.353090000000002</v>
      </c>
      <c r="C1747">
        <v>31.310420000000001</v>
      </c>
      <c r="D1747">
        <v>14.87308</v>
      </c>
      <c r="E1747">
        <v>37.539250000000003</v>
      </c>
      <c r="F1747">
        <v>56.630369999999999</v>
      </c>
      <c r="G1747">
        <v>21.133700000000001</v>
      </c>
      <c r="I1747">
        <v>1159.74756</v>
      </c>
      <c r="J1747">
        <v>18.68927</v>
      </c>
      <c r="K1747">
        <v>13.199590000000001</v>
      </c>
      <c r="L1747">
        <v>9.6973599999999998</v>
      </c>
      <c r="N1747">
        <v>1159.7247299999999</v>
      </c>
      <c r="O1747">
        <v>16.603380000000001</v>
      </c>
      <c r="P1747">
        <v>9.7026500000000002</v>
      </c>
      <c r="Q1747">
        <v>9.4928299999999997</v>
      </c>
      <c r="R1747">
        <v>6.97349</v>
      </c>
      <c r="S1747">
        <v>13.50901</v>
      </c>
      <c r="T1747">
        <v>11.03049</v>
      </c>
    </row>
    <row r="1748" spans="1:20" x14ac:dyDescent="0.2">
      <c r="A1748">
        <v>1160.19751</v>
      </c>
      <c r="B1748">
        <v>38.117429999999999</v>
      </c>
      <c r="C1748">
        <v>32.176209999999998</v>
      </c>
      <c r="D1748">
        <v>16.418759999999999</v>
      </c>
      <c r="E1748">
        <v>47.869140000000002</v>
      </c>
      <c r="F1748">
        <v>49.4422</v>
      </c>
      <c r="G1748">
        <v>21.617519999999999</v>
      </c>
      <c r="I1748">
        <v>1160.19751</v>
      </c>
      <c r="J1748">
        <v>18.491250000000001</v>
      </c>
      <c r="K1748">
        <v>12.95736</v>
      </c>
      <c r="L1748">
        <v>9.3657500000000002</v>
      </c>
      <c r="N1748">
        <v>1160.1746800000001</v>
      </c>
      <c r="O1748">
        <v>16.181930000000001</v>
      </c>
      <c r="P1748">
        <v>9.39724</v>
      </c>
      <c r="Q1748">
        <v>9.1018699999999999</v>
      </c>
      <c r="R1748">
        <v>6.7173299999999996</v>
      </c>
      <c r="S1748">
        <v>13.597440000000001</v>
      </c>
      <c r="T1748">
        <v>10.77586</v>
      </c>
    </row>
    <row r="1749" spans="1:20" x14ac:dyDescent="0.2">
      <c r="A1749">
        <v>1160.6492900000001</v>
      </c>
      <c r="B1749">
        <v>30.39227</v>
      </c>
      <c r="C1749">
        <v>29.252559999999999</v>
      </c>
      <c r="D1749">
        <v>16.973269999999999</v>
      </c>
      <c r="E1749">
        <v>45.869450000000001</v>
      </c>
      <c r="F1749">
        <v>47.414490000000001</v>
      </c>
      <c r="G1749">
        <v>24.02252</v>
      </c>
      <c r="I1749">
        <v>1160.6492900000001</v>
      </c>
      <c r="J1749">
        <v>18.29467</v>
      </c>
      <c r="K1749">
        <v>12.72556</v>
      </c>
      <c r="L1749">
        <v>8.8658099999999997</v>
      </c>
      <c r="N1749">
        <v>1160.62646</v>
      </c>
      <c r="O1749">
        <v>15.69563</v>
      </c>
      <c r="P1749">
        <v>9.1352600000000006</v>
      </c>
      <c r="Q1749">
        <v>8.7713800000000006</v>
      </c>
      <c r="R1749">
        <v>6.4635300000000004</v>
      </c>
      <c r="S1749">
        <v>13.53342</v>
      </c>
      <c r="T1749">
        <v>10.51962</v>
      </c>
    </row>
    <row r="1750" spans="1:20" x14ac:dyDescent="0.2">
      <c r="A1750">
        <v>1161.0991200000001</v>
      </c>
      <c r="B1750">
        <v>40.124940000000002</v>
      </c>
      <c r="C1750">
        <v>23.96228</v>
      </c>
      <c r="D1750">
        <v>16.218509999999998</v>
      </c>
      <c r="E1750">
        <v>46.962400000000002</v>
      </c>
      <c r="F1750">
        <v>47.960509999999999</v>
      </c>
      <c r="G1750">
        <v>17.43112</v>
      </c>
      <c r="I1750">
        <v>1161.0991200000001</v>
      </c>
      <c r="J1750">
        <v>18.100000000000001</v>
      </c>
      <c r="K1750">
        <v>12.50475</v>
      </c>
      <c r="L1750">
        <v>8.2388899999999996</v>
      </c>
      <c r="N1750">
        <v>1161.07629</v>
      </c>
      <c r="O1750">
        <v>15.14138</v>
      </c>
      <c r="P1750">
        <v>8.9292499999999997</v>
      </c>
      <c r="Q1750">
        <v>8.5737799999999993</v>
      </c>
      <c r="R1750">
        <v>6.2367600000000003</v>
      </c>
      <c r="S1750">
        <v>13.32686</v>
      </c>
      <c r="T1750">
        <v>10.26407</v>
      </c>
    </row>
    <row r="1751" spans="1:20" x14ac:dyDescent="0.2">
      <c r="A1751">
        <v>1161.5489500000001</v>
      </c>
      <c r="B1751">
        <v>28.886050000000001</v>
      </c>
      <c r="C1751">
        <v>33.308720000000001</v>
      </c>
      <c r="D1751">
        <v>12.47864</v>
      </c>
      <c r="E1751">
        <v>34.163699999999999</v>
      </c>
      <c r="F1751">
        <v>40.990049999999997</v>
      </c>
      <c r="G1751">
        <v>25.790859999999999</v>
      </c>
      <c r="I1751">
        <v>1161.5489500000001</v>
      </c>
      <c r="J1751">
        <v>17.818380000000001</v>
      </c>
      <c r="K1751">
        <v>12.30828</v>
      </c>
      <c r="L1751">
        <v>7.8405399999999998</v>
      </c>
      <c r="N1751">
        <v>1161.52612</v>
      </c>
      <c r="O1751">
        <v>14.52075</v>
      </c>
      <c r="P1751">
        <v>8.6897500000000001</v>
      </c>
      <c r="Q1751">
        <v>8.5124200000000005</v>
      </c>
      <c r="R1751">
        <v>6.0680399999999999</v>
      </c>
      <c r="S1751">
        <v>13.14372</v>
      </c>
      <c r="T1751">
        <v>10.023059999999999</v>
      </c>
    </row>
    <row r="1752" spans="1:20" x14ac:dyDescent="0.2">
      <c r="A1752">
        <v>1162.00073</v>
      </c>
      <c r="B1752">
        <v>39.639220000000002</v>
      </c>
      <c r="C1752">
        <v>28.479189999999999</v>
      </c>
      <c r="D1752">
        <v>11.79968</v>
      </c>
      <c r="E1752">
        <v>46.81</v>
      </c>
      <c r="F1752">
        <v>55.830930000000002</v>
      </c>
      <c r="G1752">
        <v>19.792300000000001</v>
      </c>
      <c r="I1752">
        <v>1162.00073</v>
      </c>
      <c r="J1752">
        <v>17.443169999999999</v>
      </c>
      <c r="K1752">
        <v>12.14812</v>
      </c>
      <c r="L1752">
        <v>7.5503099999999996</v>
      </c>
      <c r="N1752">
        <v>1161.9779100000001</v>
      </c>
      <c r="O1752">
        <v>13.91337</v>
      </c>
      <c r="P1752">
        <v>8.4090500000000006</v>
      </c>
      <c r="Q1752">
        <v>8.5065899999999992</v>
      </c>
      <c r="R1752">
        <v>5.9150400000000003</v>
      </c>
      <c r="S1752">
        <v>13.02875</v>
      </c>
      <c r="T1752">
        <v>9.80532</v>
      </c>
    </row>
    <row r="1753" spans="1:20" x14ac:dyDescent="0.2">
      <c r="A1753">
        <v>1162.4504400000001</v>
      </c>
      <c r="B1753">
        <v>15.20337</v>
      </c>
      <c r="C1753">
        <v>25.19031</v>
      </c>
      <c r="D1753">
        <v>10.200469999999999</v>
      </c>
      <c r="E1753">
        <v>46.27075</v>
      </c>
      <c r="F1753">
        <v>40.383360000000003</v>
      </c>
      <c r="G1753">
        <v>20.65335</v>
      </c>
      <c r="I1753">
        <v>1162.4504400000001</v>
      </c>
      <c r="J1753">
        <v>17.005929999999999</v>
      </c>
      <c r="K1753">
        <v>12.02765</v>
      </c>
      <c r="L1753">
        <v>7.3884800000000004</v>
      </c>
      <c r="N1753">
        <v>1162.4277300000001</v>
      </c>
      <c r="O1753">
        <v>13.41348</v>
      </c>
      <c r="P1753">
        <v>8.1456099999999996</v>
      </c>
      <c r="Q1753">
        <v>8.5347500000000007</v>
      </c>
      <c r="R1753">
        <v>5.7282599999999997</v>
      </c>
      <c r="S1753">
        <v>12.957380000000001</v>
      </c>
      <c r="T1753">
        <v>9.6228800000000003</v>
      </c>
    </row>
    <row r="1754" spans="1:20" x14ac:dyDescent="0.2">
      <c r="A1754">
        <v>1162.9021</v>
      </c>
      <c r="B1754">
        <v>35.333010000000002</v>
      </c>
      <c r="C1754">
        <v>29.576419999999999</v>
      </c>
      <c r="D1754">
        <v>10.993869999999999</v>
      </c>
      <c r="E1754">
        <v>41.584110000000003</v>
      </c>
      <c r="F1754">
        <v>46.03595</v>
      </c>
      <c r="G1754">
        <v>13.990360000000001</v>
      </c>
      <c r="I1754">
        <v>1162.9021</v>
      </c>
      <c r="J1754">
        <v>16.568709999999999</v>
      </c>
      <c r="K1754">
        <v>11.94868</v>
      </c>
      <c r="L1754">
        <v>7.3151299999999999</v>
      </c>
      <c r="N1754">
        <v>1162.87744</v>
      </c>
      <c r="O1754">
        <v>13.067830000000001</v>
      </c>
      <c r="P1754">
        <v>7.9404000000000003</v>
      </c>
      <c r="Q1754">
        <v>8.5558200000000006</v>
      </c>
      <c r="R1754">
        <v>5.5617400000000004</v>
      </c>
      <c r="S1754">
        <v>12.737909999999999</v>
      </c>
      <c r="T1754">
        <v>9.4506700000000006</v>
      </c>
    </row>
    <row r="1755" spans="1:20" x14ac:dyDescent="0.2">
      <c r="A1755">
        <v>1163.35193</v>
      </c>
      <c r="B1755">
        <v>28.039429999999999</v>
      </c>
      <c r="C1755">
        <v>32.362369999999999</v>
      </c>
      <c r="D1755">
        <v>11.04068</v>
      </c>
      <c r="E1755">
        <v>40.202820000000003</v>
      </c>
      <c r="F1755">
        <v>41.158200000000001</v>
      </c>
      <c r="G1755">
        <v>22.521999999999998</v>
      </c>
      <c r="I1755">
        <v>1163.35193</v>
      </c>
      <c r="J1755">
        <v>16.157250000000001</v>
      </c>
      <c r="K1755">
        <v>11.904210000000001</v>
      </c>
      <c r="L1755">
        <v>7.3222100000000001</v>
      </c>
      <c r="N1755">
        <v>1163.3290999999999</v>
      </c>
      <c r="O1755">
        <v>12.89756</v>
      </c>
      <c r="P1755">
        <v>7.7287299999999997</v>
      </c>
      <c r="Q1755">
        <v>8.5664599999999993</v>
      </c>
      <c r="R1755">
        <v>5.3791700000000002</v>
      </c>
      <c r="S1755">
        <v>12.37895</v>
      </c>
      <c r="T1755">
        <v>9.2741299999999995</v>
      </c>
    </row>
    <row r="1756" spans="1:20" x14ac:dyDescent="0.2">
      <c r="A1756">
        <v>1163.8016399999999</v>
      </c>
      <c r="B1756">
        <v>36.441830000000003</v>
      </c>
      <c r="C1756">
        <v>26.875309999999999</v>
      </c>
      <c r="D1756">
        <v>11.31357</v>
      </c>
      <c r="E1756">
        <v>38.356990000000003</v>
      </c>
      <c r="F1756">
        <v>51.964289999999998</v>
      </c>
      <c r="G1756">
        <v>15.37979</v>
      </c>
      <c r="I1756">
        <v>1163.8016399999999</v>
      </c>
      <c r="J1756">
        <v>15.763489999999999</v>
      </c>
      <c r="K1756">
        <v>11.869540000000001</v>
      </c>
      <c r="L1756">
        <v>7.4285600000000001</v>
      </c>
      <c r="N1756">
        <v>1163.77881</v>
      </c>
      <c r="O1756">
        <v>12.87218</v>
      </c>
      <c r="P1756">
        <v>7.5192600000000001</v>
      </c>
      <c r="Q1756">
        <v>8.5457599999999996</v>
      </c>
      <c r="R1756">
        <v>5.1798000000000002</v>
      </c>
      <c r="S1756">
        <v>12.069089999999999</v>
      </c>
      <c r="T1756">
        <v>9.1018799999999995</v>
      </c>
    </row>
    <row r="1757" spans="1:20" x14ac:dyDescent="0.2">
      <c r="A1757">
        <v>1164.25317</v>
      </c>
      <c r="B1757">
        <v>31.91516</v>
      </c>
      <c r="C1757">
        <v>21.180969999999999</v>
      </c>
      <c r="D1757">
        <v>11.960750000000001</v>
      </c>
      <c r="E1757">
        <v>43.011110000000002</v>
      </c>
      <c r="F1757">
        <v>39.310299999999998</v>
      </c>
      <c r="G1757">
        <v>15.306240000000001</v>
      </c>
      <c r="I1757">
        <v>1164.25317</v>
      </c>
      <c r="J1757">
        <v>15.391299999999999</v>
      </c>
      <c r="K1757">
        <v>11.83193</v>
      </c>
      <c r="L1757">
        <v>7.5094700000000003</v>
      </c>
      <c r="N1757">
        <v>1164.2285199999999</v>
      </c>
      <c r="O1757">
        <v>12.922169999999999</v>
      </c>
      <c r="P1757">
        <v>7.3315900000000003</v>
      </c>
      <c r="Q1757">
        <v>8.4792799999999993</v>
      </c>
      <c r="R1757">
        <v>5.00169</v>
      </c>
      <c r="S1757">
        <v>11.56498</v>
      </c>
      <c r="T1757">
        <v>8.9395799999999994</v>
      </c>
    </row>
    <row r="1758" spans="1:20" x14ac:dyDescent="0.2">
      <c r="A1758">
        <v>1164.7028800000001</v>
      </c>
      <c r="B1758">
        <v>33.052860000000003</v>
      </c>
      <c r="C1758">
        <v>24.956910000000001</v>
      </c>
      <c r="D1758">
        <v>11.6492</v>
      </c>
      <c r="E1758">
        <v>32.463009999999997</v>
      </c>
      <c r="F1758">
        <v>40.312620000000003</v>
      </c>
      <c r="G1758">
        <v>15.97519</v>
      </c>
      <c r="I1758">
        <v>1164.7028800000001</v>
      </c>
      <c r="J1758">
        <v>15.040469999999999</v>
      </c>
      <c r="K1758">
        <v>11.78478</v>
      </c>
      <c r="L1758">
        <v>7.50542</v>
      </c>
      <c r="N1758">
        <v>1164.6801800000001</v>
      </c>
      <c r="O1758">
        <v>12.924670000000001</v>
      </c>
      <c r="P1758">
        <v>7.1291399999999996</v>
      </c>
      <c r="Q1758">
        <v>8.3937100000000004</v>
      </c>
      <c r="R1758">
        <v>4.8277299999999999</v>
      </c>
      <c r="S1758">
        <v>10.93357</v>
      </c>
      <c r="T1758">
        <v>8.7872900000000005</v>
      </c>
    </row>
    <row r="1759" spans="1:20" x14ac:dyDescent="0.2">
      <c r="A1759">
        <v>1165.1525899999999</v>
      </c>
      <c r="B1759">
        <v>25.219059999999999</v>
      </c>
      <c r="C1759">
        <v>30.080380000000002</v>
      </c>
      <c r="D1759">
        <v>11.17834</v>
      </c>
      <c r="E1759">
        <v>39.411070000000002</v>
      </c>
      <c r="F1759">
        <v>38.512450000000001</v>
      </c>
      <c r="G1759">
        <v>11.428710000000001</v>
      </c>
      <c r="I1759">
        <v>1165.1525899999999</v>
      </c>
      <c r="J1759">
        <v>14.719290000000001</v>
      </c>
      <c r="K1759">
        <v>11.729799999999999</v>
      </c>
      <c r="L1759">
        <v>7.4911300000000001</v>
      </c>
      <c r="N1759">
        <v>1165.12976</v>
      </c>
      <c r="O1759">
        <v>12.82095</v>
      </c>
      <c r="P1759">
        <v>6.9684699999999999</v>
      </c>
      <c r="Q1759">
        <v>8.3087700000000009</v>
      </c>
      <c r="R1759">
        <v>4.6780200000000001</v>
      </c>
      <c r="S1759">
        <v>10.3302</v>
      </c>
      <c r="T1759">
        <v>8.6685800000000004</v>
      </c>
    </row>
    <row r="1760" spans="1:20" x14ac:dyDescent="0.2">
      <c r="A1760">
        <v>1165.6041299999999</v>
      </c>
      <c r="B1760">
        <v>24.577089999999998</v>
      </c>
      <c r="C1760">
        <v>28.243649999999999</v>
      </c>
      <c r="D1760">
        <v>10.09149</v>
      </c>
      <c r="E1760">
        <v>40.48798</v>
      </c>
      <c r="F1760">
        <v>39.560299999999998</v>
      </c>
      <c r="G1760">
        <v>19.25986</v>
      </c>
      <c r="I1760">
        <v>1165.6041299999999</v>
      </c>
      <c r="J1760">
        <v>14.42437</v>
      </c>
      <c r="K1760">
        <v>11.66869</v>
      </c>
      <c r="L1760">
        <v>7.3549699999999998</v>
      </c>
      <c r="N1760">
        <v>1165.5794699999999</v>
      </c>
      <c r="O1760">
        <v>12.63297</v>
      </c>
      <c r="P1760">
        <v>6.86137</v>
      </c>
      <c r="Q1760">
        <v>8.2221700000000002</v>
      </c>
      <c r="R1760">
        <v>4.5767499999999997</v>
      </c>
      <c r="S1760">
        <v>9.8553700000000006</v>
      </c>
      <c r="T1760">
        <v>8.5633099999999995</v>
      </c>
    </row>
    <row r="1761" spans="1:20" x14ac:dyDescent="0.2">
      <c r="A1761">
        <v>1166.0537099999999</v>
      </c>
      <c r="B1761">
        <v>25.68158</v>
      </c>
      <c r="C1761">
        <v>27.601500000000001</v>
      </c>
      <c r="D1761">
        <v>10.4566</v>
      </c>
      <c r="E1761">
        <v>37.689509999999999</v>
      </c>
      <c r="F1761">
        <v>46.169249999999998</v>
      </c>
      <c r="G1761">
        <v>18.98901</v>
      </c>
      <c r="I1761">
        <v>1166.0537099999999</v>
      </c>
      <c r="J1761">
        <v>14.1647</v>
      </c>
      <c r="K1761">
        <v>11.60065</v>
      </c>
      <c r="L1761">
        <v>7.1165500000000002</v>
      </c>
      <c r="N1761">
        <v>1166.03088</v>
      </c>
      <c r="O1761">
        <v>12.409549999999999</v>
      </c>
      <c r="P1761">
        <v>6.7296300000000002</v>
      </c>
      <c r="Q1761">
        <v>8.0972299999999997</v>
      </c>
      <c r="R1761">
        <v>4.5298800000000004</v>
      </c>
      <c r="S1761">
        <v>9.4920500000000008</v>
      </c>
      <c r="T1761">
        <v>8.4528199999999991</v>
      </c>
    </row>
    <row r="1762" spans="1:20" x14ac:dyDescent="0.2">
      <c r="A1762">
        <v>1166.5033000000001</v>
      </c>
      <c r="B1762">
        <v>27.597719999999999</v>
      </c>
      <c r="C1762">
        <v>28.3078</v>
      </c>
      <c r="D1762">
        <v>10.72113</v>
      </c>
      <c r="E1762">
        <v>36.966670000000001</v>
      </c>
      <c r="F1762">
        <v>47.256410000000002</v>
      </c>
      <c r="G1762">
        <v>18.577179999999998</v>
      </c>
      <c r="I1762">
        <v>1166.5033000000001</v>
      </c>
      <c r="J1762">
        <v>13.934229999999999</v>
      </c>
      <c r="K1762">
        <v>11.528969999999999</v>
      </c>
      <c r="L1762">
        <v>6.8431499999999996</v>
      </c>
      <c r="N1762">
        <v>1166.48047</v>
      </c>
      <c r="O1762">
        <v>12.18915</v>
      </c>
      <c r="P1762">
        <v>6.5882699999999996</v>
      </c>
      <c r="Q1762">
        <v>7.9146400000000003</v>
      </c>
      <c r="R1762">
        <v>4.5021599999999999</v>
      </c>
      <c r="S1762">
        <v>9.2275399999999994</v>
      </c>
      <c r="T1762">
        <v>8.3251200000000001</v>
      </c>
    </row>
    <row r="1763" spans="1:20" x14ac:dyDescent="0.2">
      <c r="A1763">
        <v>1166.95471</v>
      </c>
      <c r="B1763">
        <v>17.774660000000001</v>
      </c>
      <c r="C1763">
        <v>25.60614</v>
      </c>
      <c r="D1763">
        <v>12.59943</v>
      </c>
      <c r="E1763">
        <v>42.983759999999997</v>
      </c>
      <c r="F1763">
        <v>33.345399999999998</v>
      </c>
      <c r="G1763">
        <v>15.645659999999999</v>
      </c>
      <c r="I1763">
        <v>1166.95471</v>
      </c>
      <c r="J1763">
        <v>13.690770000000001</v>
      </c>
      <c r="K1763">
        <v>11.44049</v>
      </c>
      <c r="L1763">
        <v>6.6505900000000002</v>
      </c>
      <c r="N1763">
        <v>1166.9300499999999</v>
      </c>
      <c r="O1763">
        <v>11.9628</v>
      </c>
      <c r="P1763">
        <v>6.4578100000000003</v>
      </c>
      <c r="Q1763">
        <v>7.6481199999999996</v>
      </c>
      <c r="R1763">
        <v>4.4329700000000001</v>
      </c>
      <c r="S1763">
        <v>8.9359800000000007</v>
      </c>
      <c r="T1763">
        <v>8.2162199999999999</v>
      </c>
    </row>
    <row r="1764" spans="1:20" x14ac:dyDescent="0.2">
      <c r="A1764">
        <v>1167.4042999999999</v>
      </c>
      <c r="B1764">
        <v>28.03491</v>
      </c>
      <c r="C1764">
        <v>28.85736</v>
      </c>
      <c r="D1764">
        <v>10.242459999999999</v>
      </c>
      <c r="E1764">
        <v>30.128170000000001</v>
      </c>
      <c r="F1764">
        <v>42.233280000000001</v>
      </c>
      <c r="G1764">
        <v>17.230740000000001</v>
      </c>
      <c r="I1764">
        <v>1167.4042999999999</v>
      </c>
      <c r="J1764">
        <v>13.454660000000001</v>
      </c>
      <c r="K1764">
        <v>11.33108</v>
      </c>
      <c r="L1764">
        <v>6.6278800000000002</v>
      </c>
      <c r="N1764">
        <v>1167.38159</v>
      </c>
      <c r="O1764">
        <v>11.728949999999999</v>
      </c>
      <c r="P1764">
        <v>6.3251600000000003</v>
      </c>
      <c r="Q1764">
        <v>7.2844199999999999</v>
      </c>
      <c r="R1764">
        <v>4.3023800000000003</v>
      </c>
      <c r="S1764">
        <v>8.6859900000000003</v>
      </c>
      <c r="T1764">
        <v>8.1084300000000002</v>
      </c>
    </row>
    <row r="1765" spans="1:20" x14ac:dyDescent="0.2">
      <c r="A1765">
        <v>1167.85376</v>
      </c>
      <c r="B1765">
        <v>21.53876</v>
      </c>
      <c r="C1765">
        <v>30.398070000000001</v>
      </c>
      <c r="D1765">
        <v>10.18408</v>
      </c>
      <c r="E1765">
        <v>41.109009999999998</v>
      </c>
      <c r="F1765">
        <v>45.9527</v>
      </c>
      <c r="G1765">
        <v>10.80359</v>
      </c>
      <c r="I1765">
        <v>1167.85376</v>
      </c>
      <c r="J1765">
        <v>13.14213</v>
      </c>
      <c r="K1765">
        <v>11.19717</v>
      </c>
      <c r="L1765">
        <v>6.7030900000000004</v>
      </c>
      <c r="N1765">
        <v>1167.83105</v>
      </c>
      <c r="O1765">
        <v>11.55147</v>
      </c>
      <c r="P1765">
        <v>6.1573599999999997</v>
      </c>
      <c r="Q1765">
        <v>6.8519100000000002</v>
      </c>
      <c r="R1765">
        <v>4.1858899999999997</v>
      </c>
      <c r="S1765">
        <v>8.5575899999999994</v>
      </c>
      <c r="T1765">
        <v>8.0049100000000006</v>
      </c>
    </row>
    <row r="1766" spans="1:20" x14ac:dyDescent="0.2">
      <c r="A1766">
        <v>1168.3033399999999</v>
      </c>
      <c r="B1766">
        <v>23.080079999999999</v>
      </c>
      <c r="C1766">
        <v>26.033259999999999</v>
      </c>
      <c r="D1766">
        <v>10.023960000000001</v>
      </c>
      <c r="E1766">
        <v>40.380310000000001</v>
      </c>
      <c r="F1766">
        <v>40.122439999999997</v>
      </c>
      <c r="G1766">
        <v>14.651059999999999</v>
      </c>
      <c r="I1766">
        <v>1168.3033399999999</v>
      </c>
      <c r="J1766">
        <v>12.87194</v>
      </c>
      <c r="K1766">
        <v>11.04191</v>
      </c>
      <c r="L1766">
        <v>6.8977199999999996</v>
      </c>
      <c r="N1766">
        <v>1168.28052</v>
      </c>
      <c r="O1766">
        <v>11.397</v>
      </c>
      <c r="P1766">
        <v>5.9397000000000002</v>
      </c>
      <c r="Q1766">
        <v>6.4361199999999998</v>
      </c>
      <c r="R1766">
        <v>4.0648400000000002</v>
      </c>
      <c r="S1766">
        <v>8.4624100000000002</v>
      </c>
      <c r="T1766">
        <v>7.8983800000000004</v>
      </c>
    </row>
    <row r="1767" spans="1:20" x14ac:dyDescent="0.2">
      <c r="A1767">
        <v>1168.7546400000001</v>
      </c>
      <c r="B1767">
        <v>23.249880000000001</v>
      </c>
      <c r="C1767">
        <v>16.868410000000001</v>
      </c>
      <c r="D1767">
        <v>10.004490000000001</v>
      </c>
      <c r="E1767">
        <v>31.404540000000001</v>
      </c>
      <c r="F1767">
        <v>47.038330000000002</v>
      </c>
      <c r="G1767">
        <v>11.74887</v>
      </c>
      <c r="I1767">
        <v>1168.7546400000001</v>
      </c>
      <c r="J1767">
        <v>12.605930000000001</v>
      </c>
      <c r="K1767">
        <v>10.884359999999999</v>
      </c>
      <c r="L1767">
        <v>7.1972300000000002</v>
      </c>
      <c r="N1767">
        <v>1168.7319299999999</v>
      </c>
      <c r="O1767">
        <v>11.220319999999999</v>
      </c>
      <c r="P1767">
        <v>5.6985000000000001</v>
      </c>
      <c r="Q1767">
        <v>6.1075200000000001</v>
      </c>
      <c r="R1767">
        <v>3.9434900000000002</v>
      </c>
      <c r="S1767">
        <v>8.3653399999999998</v>
      </c>
      <c r="T1767">
        <v>7.8093500000000002</v>
      </c>
    </row>
    <row r="1768" spans="1:20" x14ac:dyDescent="0.2">
      <c r="A1768">
        <v>1169.2040999999999</v>
      </c>
      <c r="B1768">
        <v>23.734919999999999</v>
      </c>
      <c r="C1768">
        <v>22.871949999999998</v>
      </c>
      <c r="D1768">
        <v>10.18127</v>
      </c>
      <c r="E1768">
        <v>28.54645</v>
      </c>
      <c r="F1768">
        <v>41.952089999999998</v>
      </c>
      <c r="G1768">
        <v>20.772739999999999</v>
      </c>
      <c r="I1768">
        <v>1169.2040999999999</v>
      </c>
      <c r="J1768">
        <v>12.308999999999999</v>
      </c>
      <c r="K1768">
        <v>10.73244</v>
      </c>
      <c r="L1768">
        <v>7.2530200000000002</v>
      </c>
      <c r="N1768">
        <v>1169.1813999999999</v>
      </c>
      <c r="O1768">
        <v>10.98577</v>
      </c>
      <c r="P1768">
        <v>5.4321799999999998</v>
      </c>
      <c r="Q1768">
        <v>5.8605400000000003</v>
      </c>
      <c r="R1768">
        <v>3.8751799999999998</v>
      </c>
      <c r="S1768">
        <v>8.2515099999999997</v>
      </c>
      <c r="T1768">
        <v>7.7411700000000003</v>
      </c>
    </row>
    <row r="1769" spans="1:20" x14ac:dyDescent="0.2">
      <c r="A1769">
        <v>1169.65356</v>
      </c>
      <c r="B1769">
        <v>23.89453</v>
      </c>
      <c r="C1769">
        <v>18.411560000000001</v>
      </c>
      <c r="D1769">
        <v>10.84933</v>
      </c>
      <c r="E1769">
        <v>28.800350000000002</v>
      </c>
      <c r="F1769">
        <v>35.644170000000003</v>
      </c>
      <c r="G1769">
        <v>22.02664</v>
      </c>
      <c r="I1769">
        <v>1169.65356</v>
      </c>
      <c r="J1769">
        <v>11.95599</v>
      </c>
      <c r="K1769">
        <v>10.58691</v>
      </c>
      <c r="L1769">
        <v>7.1959099999999996</v>
      </c>
      <c r="N1769">
        <v>1169.63086</v>
      </c>
      <c r="O1769">
        <v>10.7166</v>
      </c>
      <c r="P1769">
        <v>5.1597299999999997</v>
      </c>
      <c r="Q1769">
        <v>5.6110800000000003</v>
      </c>
      <c r="R1769">
        <v>3.7922799999999999</v>
      </c>
      <c r="S1769">
        <v>8.0686199999999992</v>
      </c>
      <c r="T1769">
        <v>7.6692099999999996</v>
      </c>
    </row>
    <row r="1770" spans="1:20" x14ac:dyDescent="0.2">
      <c r="A1770">
        <v>1170.1048599999999</v>
      </c>
      <c r="B1770">
        <v>18.740110000000001</v>
      </c>
      <c r="C1770">
        <v>20.56549</v>
      </c>
      <c r="D1770">
        <v>11.28702</v>
      </c>
      <c r="E1770">
        <v>34.764470000000003</v>
      </c>
      <c r="F1770">
        <v>36.514099999999999</v>
      </c>
      <c r="G1770">
        <v>22.78885</v>
      </c>
      <c r="I1770">
        <v>1170.1048599999999</v>
      </c>
      <c r="J1770">
        <v>11.634119999999999</v>
      </c>
      <c r="K1770">
        <v>10.44617</v>
      </c>
      <c r="L1770">
        <v>7.1153399999999998</v>
      </c>
      <c r="N1770">
        <v>1170.0802000000001</v>
      </c>
      <c r="O1770">
        <v>10.457940000000001</v>
      </c>
      <c r="P1770">
        <v>4.9236000000000004</v>
      </c>
      <c r="Q1770">
        <v>5.3449499999999999</v>
      </c>
      <c r="R1770">
        <v>3.6667900000000002</v>
      </c>
      <c r="S1770">
        <v>8.3190100000000005</v>
      </c>
      <c r="T1770">
        <v>7.6019199999999998</v>
      </c>
    </row>
    <row r="1771" spans="1:20" x14ac:dyDescent="0.2">
      <c r="A1771">
        <v>1170.5542</v>
      </c>
      <c r="B1771">
        <v>28.012820000000001</v>
      </c>
      <c r="C1771">
        <v>21.039180000000002</v>
      </c>
      <c r="D1771">
        <v>11.607849999999999</v>
      </c>
      <c r="E1771">
        <v>37.063229999999997</v>
      </c>
      <c r="F1771">
        <v>31.750240000000002</v>
      </c>
      <c r="G1771">
        <v>14.93716</v>
      </c>
      <c r="I1771">
        <v>1170.5542</v>
      </c>
      <c r="J1771">
        <v>11.36796</v>
      </c>
      <c r="K1771">
        <v>10.30269</v>
      </c>
      <c r="L1771">
        <v>7.0195800000000004</v>
      </c>
      <c r="N1771">
        <v>1170.5314900000001</v>
      </c>
      <c r="O1771">
        <v>10.23696</v>
      </c>
      <c r="P1771">
        <v>4.7514599999999998</v>
      </c>
      <c r="Q1771">
        <v>5.1026300000000004</v>
      </c>
      <c r="R1771">
        <v>3.5945999999999998</v>
      </c>
      <c r="S1771">
        <v>8.5609400000000004</v>
      </c>
      <c r="T1771">
        <v>7.5330899999999996</v>
      </c>
    </row>
    <row r="1772" spans="1:20" x14ac:dyDescent="0.2">
      <c r="A1772">
        <v>1171.0036600000001</v>
      </c>
      <c r="B1772">
        <v>23.474430000000002</v>
      </c>
      <c r="C1772">
        <v>19.808109999999999</v>
      </c>
      <c r="D1772">
        <v>11.34271</v>
      </c>
      <c r="E1772">
        <v>26.629090000000001</v>
      </c>
      <c r="F1772">
        <v>29.459530000000001</v>
      </c>
      <c r="G1772">
        <v>9.4879499999999997</v>
      </c>
      <c r="I1772">
        <v>1171.0036600000001</v>
      </c>
      <c r="J1772">
        <v>11.13124</v>
      </c>
      <c r="K1772">
        <v>10.148630000000001</v>
      </c>
      <c r="L1772">
        <v>6.8752700000000004</v>
      </c>
      <c r="N1772">
        <v>1170.98083</v>
      </c>
      <c r="O1772">
        <v>10.07802</v>
      </c>
      <c r="P1772">
        <v>4.6172599999999999</v>
      </c>
      <c r="Q1772">
        <v>4.8611000000000004</v>
      </c>
      <c r="R1772">
        <v>3.59822</v>
      </c>
      <c r="S1772">
        <v>8.8058599999999991</v>
      </c>
      <c r="T1772">
        <v>7.4852600000000002</v>
      </c>
    </row>
    <row r="1773" spans="1:20" x14ac:dyDescent="0.2">
      <c r="A1773">
        <v>1171.453</v>
      </c>
      <c r="B1773">
        <v>31.093319999999999</v>
      </c>
      <c r="C1773">
        <v>24.03857</v>
      </c>
      <c r="D1773">
        <v>9.8924900000000004</v>
      </c>
      <c r="E1773">
        <v>29.252009999999999</v>
      </c>
      <c r="F1773">
        <v>32.998109999999997</v>
      </c>
      <c r="G1773">
        <v>6.22485</v>
      </c>
      <c r="I1773">
        <v>1171.453</v>
      </c>
      <c r="J1773">
        <v>10.91466</v>
      </c>
      <c r="K1773">
        <v>9.9853400000000008</v>
      </c>
      <c r="L1773">
        <v>6.7393099999999997</v>
      </c>
      <c r="N1773">
        <v>1171.4301800000001</v>
      </c>
      <c r="O1773">
        <v>9.9239899999999999</v>
      </c>
      <c r="P1773">
        <v>4.4708600000000001</v>
      </c>
      <c r="Q1773">
        <v>4.6515199999999997</v>
      </c>
      <c r="R1773">
        <v>3.6533799999999998</v>
      </c>
      <c r="S1773">
        <v>8.7584700000000009</v>
      </c>
      <c r="T1773">
        <v>7.4441699999999997</v>
      </c>
    </row>
    <row r="1774" spans="1:20" x14ac:dyDescent="0.2">
      <c r="A1774">
        <v>1171.90417</v>
      </c>
      <c r="B1774">
        <v>16.4115</v>
      </c>
      <c r="C1774">
        <v>22.254519999999999</v>
      </c>
      <c r="D1774">
        <v>7.2692300000000003</v>
      </c>
      <c r="E1774">
        <v>24.772829999999999</v>
      </c>
      <c r="F1774">
        <v>33.40802</v>
      </c>
      <c r="G1774">
        <v>16.869199999999999</v>
      </c>
      <c r="I1774">
        <v>1171.90417</v>
      </c>
      <c r="J1774">
        <v>10.71617</v>
      </c>
      <c r="K1774">
        <v>9.8049499999999998</v>
      </c>
      <c r="L1774">
        <v>6.7089299999999996</v>
      </c>
      <c r="N1774">
        <v>1171.87952</v>
      </c>
      <c r="O1774">
        <v>9.8512400000000007</v>
      </c>
      <c r="P1774">
        <v>4.1448299999999998</v>
      </c>
      <c r="Q1774">
        <v>4.4440999999999997</v>
      </c>
      <c r="R1774">
        <v>3.72498</v>
      </c>
      <c r="S1774">
        <v>8.6447299999999991</v>
      </c>
      <c r="T1774">
        <v>7.4130599999999998</v>
      </c>
    </row>
    <row r="1775" spans="1:20" x14ac:dyDescent="0.2">
      <c r="A1775">
        <v>1172.35339</v>
      </c>
      <c r="B1775">
        <v>22.59375</v>
      </c>
      <c r="C1775">
        <v>12.037409999999999</v>
      </c>
      <c r="D1775">
        <v>5.3009000000000004</v>
      </c>
      <c r="E1775">
        <v>27.234860000000001</v>
      </c>
      <c r="F1775">
        <v>36.21875</v>
      </c>
      <c r="G1775">
        <v>17.508179999999999</v>
      </c>
      <c r="I1775">
        <v>1172.35339</v>
      </c>
      <c r="J1775">
        <v>10.55364</v>
      </c>
      <c r="K1775">
        <v>9.6075999999999997</v>
      </c>
      <c r="L1775">
        <v>6.81562</v>
      </c>
      <c r="N1775">
        <v>1172.33069</v>
      </c>
      <c r="O1775">
        <v>9.8459299999999992</v>
      </c>
      <c r="P1775">
        <v>3.8313299999999999</v>
      </c>
      <c r="Q1775">
        <v>4.2668100000000004</v>
      </c>
      <c r="R1775">
        <v>3.7950300000000001</v>
      </c>
      <c r="S1775">
        <v>8.4091900000000006</v>
      </c>
      <c r="T1775">
        <v>7.36449</v>
      </c>
    </row>
    <row r="1776" spans="1:20" x14ac:dyDescent="0.2">
      <c r="A1776">
        <v>1172.8027300000001</v>
      </c>
      <c r="B1776">
        <v>22.121580000000002</v>
      </c>
      <c r="C1776">
        <v>25.93036</v>
      </c>
      <c r="D1776">
        <v>5.1138599999999999</v>
      </c>
      <c r="E1776">
        <v>33.179499999999997</v>
      </c>
      <c r="F1776">
        <v>39.235230000000001</v>
      </c>
      <c r="G1776">
        <v>12.11307</v>
      </c>
      <c r="I1776">
        <v>1172.8027300000001</v>
      </c>
      <c r="J1776">
        <v>10.438689999999999</v>
      </c>
      <c r="K1776">
        <v>9.3912999999999993</v>
      </c>
      <c r="L1776">
        <v>7.0831999999999997</v>
      </c>
      <c r="N1776">
        <v>1172.7800299999999</v>
      </c>
      <c r="O1776">
        <v>9.8666699999999992</v>
      </c>
      <c r="P1776">
        <v>3.5642900000000002</v>
      </c>
      <c r="Q1776">
        <v>4.1175699999999997</v>
      </c>
      <c r="R1776">
        <v>3.8880400000000002</v>
      </c>
      <c r="S1776">
        <v>7.9295600000000004</v>
      </c>
      <c r="T1776">
        <v>7.32531</v>
      </c>
    </row>
    <row r="1777" spans="1:20" x14ac:dyDescent="0.2">
      <c r="A1777">
        <v>1173.2519500000001</v>
      </c>
      <c r="B1777">
        <v>27.857299999999999</v>
      </c>
      <c r="C1777">
        <v>20.179690000000001</v>
      </c>
      <c r="D1777">
        <v>5.2225999999999999</v>
      </c>
      <c r="E1777">
        <v>39.728580000000001</v>
      </c>
      <c r="F1777">
        <v>34.16498</v>
      </c>
      <c r="G1777">
        <v>17.33286</v>
      </c>
      <c r="I1777">
        <v>1173.2519500000001</v>
      </c>
      <c r="J1777">
        <v>10.306430000000001</v>
      </c>
      <c r="K1777">
        <v>9.1614299999999993</v>
      </c>
      <c r="L1777">
        <v>7.5102900000000004</v>
      </c>
      <c r="N1777">
        <v>1173.2292500000001</v>
      </c>
      <c r="O1777">
        <v>9.9000800000000009</v>
      </c>
      <c r="P1777">
        <v>3.2960199999999999</v>
      </c>
      <c r="Q1777">
        <v>3.9331900000000002</v>
      </c>
      <c r="R1777">
        <v>3.9382600000000001</v>
      </c>
      <c r="S1777">
        <v>7.5536399999999997</v>
      </c>
      <c r="T1777">
        <v>7.3234899999999996</v>
      </c>
    </row>
    <row r="1778" spans="1:20" x14ac:dyDescent="0.2">
      <c r="A1778">
        <v>1173.70117</v>
      </c>
      <c r="B1778">
        <v>20.33221</v>
      </c>
      <c r="C1778">
        <v>17.264890000000001</v>
      </c>
      <c r="D1778">
        <v>6.4278000000000004</v>
      </c>
      <c r="E1778">
        <v>26.153929999999999</v>
      </c>
      <c r="F1778">
        <v>37.337400000000002</v>
      </c>
      <c r="G1778">
        <v>8.96692</v>
      </c>
      <c r="I1778">
        <v>1173.70117</v>
      </c>
      <c r="J1778">
        <v>10.17571</v>
      </c>
      <c r="K1778">
        <v>8.9288399999999992</v>
      </c>
      <c r="L1778">
        <v>8.0134899999999991</v>
      </c>
      <c r="N1778">
        <v>1173.6784700000001</v>
      </c>
      <c r="O1778">
        <v>9.9027799999999999</v>
      </c>
      <c r="P1778">
        <v>3.0441500000000001</v>
      </c>
      <c r="Q1778">
        <v>3.6292499999999999</v>
      </c>
      <c r="R1778">
        <v>4.0005100000000002</v>
      </c>
      <c r="S1778">
        <v>7.3382899999999998</v>
      </c>
      <c r="T1778">
        <v>7.3340100000000001</v>
      </c>
    </row>
    <row r="1779" spans="1:20" x14ac:dyDescent="0.2">
      <c r="A1779">
        <v>1174.1522199999999</v>
      </c>
      <c r="B1779">
        <v>17.499210000000001</v>
      </c>
      <c r="C1779">
        <v>17.051269999999999</v>
      </c>
      <c r="D1779">
        <v>7.6439500000000002</v>
      </c>
      <c r="E1779">
        <v>24.319949999999999</v>
      </c>
      <c r="F1779">
        <v>33.99353</v>
      </c>
      <c r="G1779">
        <v>6.7439299999999998</v>
      </c>
      <c r="I1779">
        <v>1174.1522199999999</v>
      </c>
      <c r="J1779">
        <v>10.035</v>
      </c>
      <c r="K1779">
        <v>8.70059</v>
      </c>
      <c r="L1779">
        <v>8.4546500000000009</v>
      </c>
      <c r="N1779">
        <v>1174.12952</v>
      </c>
      <c r="O1779">
        <v>9.9376599999999993</v>
      </c>
      <c r="P1779">
        <v>2.8060100000000001</v>
      </c>
      <c r="Q1779">
        <v>3.2998799999999999</v>
      </c>
      <c r="R1779">
        <v>4.0712799999999998</v>
      </c>
      <c r="S1779">
        <v>7.1874399999999996</v>
      </c>
      <c r="T1779">
        <v>7.3415699999999999</v>
      </c>
    </row>
    <row r="1780" spans="1:20" x14ac:dyDescent="0.2">
      <c r="A1780">
        <v>1174.6014399999999</v>
      </c>
      <c r="B1780">
        <v>22.096440000000001</v>
      </c>
      <c r="C1780">
        <v>24.984249999999999</v>
      </c>
      <c r="D1780">
        <v>7.7455400000000001</v>
      </c>
      <c r="E1780">
        <v>21.97363</v>
      </c>
      <c r="F1780">
        <v>27.978269999999998</v>
      </c>
      <c r="G1780">
        <v>17.16769</v>
      </c>
      <c r="I1780">
        <v>1174.6014399999999</v>
      </c>
      <c r="J1780">
        <v>9.9358900000000006</v>
      </c>
      <c r="K1780">
        <v>8.4794</v>
      </c>
      <c r="L1780">
        <v>8.7309300000000007</v>
      </c>
      <c r="N1780">
        <v>1174.5787399999999</v>
      </c>
      <c r="O1780">
        <v>10.05308</v>
      </c>
      <c r="P1780">
        <v>2.6030600000000002</v>
      </c>
      <c r="Q1780">
        <v>3.0544799999999999</v>
      </c>
      <c r="R1780">
        <v>4.10053</v>
      </c>
      <c r="S1780">
        <v>7.2337100000000003</v>
      </c>
      <c r="T1780">
        <v>7.3447399999999998</v>
      </c>
    </row>
    <row r="1781" spans="1:20" x14ac:dyDescent="0.2">
      <c r="A1781">
        <v>1175.0506600000001</v>
      </c>
      <c r="B1781">
        <v>23.311579999999999</v>
      </c>
      <c r="C1781">
        <v>19.969059999999999</v>
      </c>
      <c r="D1781">
        <v>6.4791600000000003</v>
      </c>
      <c r="E1781">
        <v>26.89001</v>
      </c>
      <c r="F1781">
        <v>35.188479999999998</v>
      </c>
      <c r="G1781">
        <v>13.174899999999999</v>
      </c>
      <c r="I1781">
        <v>1175.0506600000001</v>
      </c>
      <c r="J1781">
        <v>9.8684600000000007</v>
      </c>
      <c r="K1781">
        <v>8.26586</v>
      </c>
      <c r="L1781">
        <v>8.7037399999999998</v>
      </c>
      <c r="N1781">
        <v>1175.02783</v>
      </c>
      <c r="O1781">
        <v>10.25296</v>
      </c>
      <c r="P1781">
        <v>2.4256600000000001</v>
      </c>
      <c r="Q1781">
        <v>2.86158</v>
      </c>
      <c r="R1781">
        <v>4.1114899999999999</v>
      </c>
      <c r="S1781">
        <v>6.4923799999999998</v>
      </c>
      <c r="T1781">
        <v>7.3649500000000003</v>
      </c>
    </row>
    <row r="1782" spans="1:20" x14ac:dyDescent="0.2">
      <c r="A1782">
        <v>1175.4997599999999</v>
      </c>
      <c r="B1782">
        <v>20.075869999999998</v>
      </c>
      <c r="C1782">
        <v>16.813289999999999</v>
      </c>
      <c r="D1782">
        <v>5.35501</v>
      </c>
      <c r="E1782">
        <v>27.34863</v>
      </c>
      <c r="F1782">
        <v>33.079410000000003</v>
      </c>
      <c r="G1782">
        <v>11.19476</v>
      </c>
      <c r="I1782">
        <v>1175.4997599999999</v>
      </c>
      <c r="J1782">
        <v>9.8192199999999996</v>
      </c>
      <c r="K1782">
        <v>8.0617099999999997</v>
      </c>
      <c r="L1782">
        <v>8.5274999999999999</v>
      </c>
      <c r="N1782">
        <v>1175.47705</v>
      </c>
      <c r="O1782">
        <v>10.49958</v>
      </c>
      <c r="P1782">
        <v>2.2532700000000001</v>
      </c>
      <c r="Q1782">
        <v>2.7602099999999998</v>
      </c>
      <c r="R1782">
        <v>4.0715500000000002</v>
      </c>
      <c r="S1782">
        <v>5.8106</v>
      </c>
      <c r="T1782">
        <v>7.4118000000000004</v>
      </c>
    </row>
    <row r="1783" spans="1:20" x14ac:dyDescent="0.2">
      <c r="A1783">
        <v>1175.94885</v>
      </c>
      <c r="B1783">
        <v>20.324400000000001</v>
      </c>
      <c r="C1783">
        <v>13.53223</v>
      </c>
      <c r="D1783">
        <v>4.85379</v>
      </c>
      <c r="E1783">
        <v>31.465579999999999</v>
      </c>
      <c r="F1783">
        <v>27.790410000000001</v>
      </c>
      <c r="G1783">
        <v>21.317499999999999</v>
      </c>
      <c r="I1783">
        <v>1175.94885</v>
      </c>
      <c r="J1783">
        <v>9.7464200000000005</v>
      </c>
      <c r="K1783">
        <v>7.8758400000000002</v>
      </c>
      <c r="L1783">
        <v>8.2752400000000002</v>
      </c>
      <c r="N1783">
        <v>1175.92615</v>
      </c>
      <c r="O1783">
        <v>10.845599999999999</v>
      </c>
      <c r="P1783">
        <v>2.1002000000000001</v>
      </c>
      <c r="Q1783">
        <v>2.7218200000000001</v>
      </c>
      <c r="R1783">
        <v>3.9826800000000002</v>
      </c>
      <c r="S1783">
        <v>5.4387100000000004</v>
      </c>
      <c r="T1783">
        <v>7.4756499999999999</v>
      </c>
    </row>
    <row r="1784" spans="1:20" x14ac:dyDescent="0.2">
      <c r="A1784">
        <v>1176.39978</v>
      </c>
      <c r="B1784">
        <v>20.449159999999999</v>
      </c>
      <c r="C1784">
        <v>17.150880000000001</v>
      </c>
      <c r="D1784">
        <v>5.3467399999999996</v>
      </c>
      <c r="E1784">
        <v>24.64227</v>
      </c>
      <c r="F1784">
        <v>38.421199999999999</v>
      </c>
      <c r="G1784">
        <v>12.36115</v>
      </c>
      <c r="I1784">
        <v>1176.39978</v>
      </c>
      <c r="J1784">
        <v>9.5992899999999999</v>
      </c>
      <c r="K1784">
        <v>7.69984</v>
      </c>
      <c r="L1784">
        <v>8.1602099999999993</v>
      </c>
      <c r="N1784">
        <v>1176.3752400000001</v>
      </c>
      <c r="O1784">
        <v>11.297879999999999</v>
      </c>
      <c r="P1784">
        <v>1.9113899999999999</v>
      </c>
      <c r="Q1784">
        <v>2.73047</v>
      </c>
      <c r="R1784">
        <v>3.86985</v>
      </c>
      <c r="S1784">
        <v>5.3349399999999996</v>
      </c>
      <c r="T1784">
        <v>7.5526200000000001</v>
      </c>
    </row>
    <row r="1785" spans="1:20" x14ac:dyDescent="0.2">
      <c r="A1785">
        <v>1176.84888</v>
      </c>
      <c r="B1785">
        <v>20.26013</v>
      </c>
      <c r="C1785">
        <v>26.035830000000001</v>
      </c>
      <c r="D1785">
        <v>6.2538099999999996</v>
      </c>
      <c r="E1785">
        <v>30.476559999999999</v>
      </c>
      <c r="F1785">
        <v>21.71442</v>
      </c>
      <c r="G1785">
        <v>6.8525700000000001</v>
      </c>
      <c r="I1785">
        <v>1176.84888</v>
      </c>
      <c r="J1785">
        <v>9.4198500000000003</v>
      </c>
      <c r="K1785">
        <v>7.5423099999999996</v>
      </c>
      <c r="L1785">
        <v>8.2049900000000004</v>
      </c>
      <c r="N1785">
        <v>1176.82617</v>
      </c>
      <c r="O1785">
        <v>11.788869999999999</v>
      </c>
      <c r="P1785">
        <v>1.7032400000000001</v>
      </c>
      <c r="Q1785">
        <v>2.6867200000000002</v>
      </c>
      <c r="R1785">
        <v>3.7335799999999999</v>
      </c>
      <c r="S1785">
        <v>5.2617500000000001</v>
      </c>
      <c r="T1785">
        <v>7.5996300000000003</v>
      </c>
    </row>
    <row r="1786" spans="1:20" x14ac:dyDescent="0.2">
      <c r="A1786">
        <v>1177.2979700000001</v>
      </c>
      <c r="B1786">
        <v>11.276120000000001</v>
      </c>
      <c r="C1786">
        <v>11.529540000000001</v>
      </c>
      <c r="D1786">
        <v>6.1109600000000004</v>
      </c>
      <c r="E1786">
        <v>29.494689999999999</v>
      </c>
      <c r="F1786">
        <v>33.510010000000001</v>
      </c>
      <c r="G1786">
        <v>11.8085</v>
      </c>
      <c r="I1786">
        <v>1177.2979700000001</v>
      </c>
      <c r="J1786">
        <v>9.2263599999999997</v>
      </c>
      <c r="K1786">
        <v>7.4032999999999998</v>
      </c>
      <c r="L1786">
        <v>8.5244700000000009</v>
      </c>
      <c r="N1786">
        <v>1177.2751499999999</v>
      </c>
      <c r="O1786">
        <v>12.274050000000001</v>
      </c>
      <c r="P1786">
        <v>1.4738100000000001</v>
      </c>
      <c r="Q1786">
        <v>2.6101200000000002</v>
      </c>
      <c r="R1786">
        <v>3.5810200000000001</v>
      </c>
      <c r="S1786">
        <v>5.4130799999999999</v>
      </c>
      <c r="T1786">
        <v>7.6460600000000003</v>
      </c>
    </row>
    <row r="1787" spans="1:20" x14ac:dyDescent="0.2">
      <c r="A1787">
        <v>1177.74695</v>
      </c>
      <c r="B1787">
        <v>19.0578</v>
      </c>
      <c r="C1787">
        <v>21.354489999999998</v>
      </c>
      <c r="D1787">
        <v>5.6259499999999996</v>
      </c>
      <c r="E1787">
        <v>25.641300000000001</v>
      </c>
      <c r="F1787">
        <v>24.419740000000001</v>
      </c>
      <c r="G1787">
        <v>12.44553</v>
      </c>
      <c r="I1787">
        <v>1177.74695</v>
      </c>
      <c r="J1787">
        <v>9.0790600000000001</v>
      </c>
      <c r="K1787">
        <v>7.2840699999999998</v>
      </c>
      <c r="L1787">
        <v>8.9733199999999993</v>
      </c>
      <c r="N1787">
        <v>1177.72424</v>
      </c>
      <c r="O1787">
        <v>12.7806</v>
      </c>
      <c r="P1787">
        <v>1.2646500000000001</v>
      </c>
      <c r="Q1787">
        <v>2.55687</v>
      </c>
      <c r="R1787">
        <v>3.4474800000000001</v>
      </c>
      <c r="S1787">
        <v>5.6888899999999998</v>
      </c>
      <c r="T1787">
        <v>7.6861699999999997</v>
      </c>
    </row>
    <row r="1788" spans="1:20" x14ac:dyDescent="0.2">
      <c r="A1788">
        <v>1178.1959199999999</v>
      </c>
      <c r="B1788">
        <v>11.518190000000001</v>
      </c>
      <c r="C1788">
        <v>17.659790000000001</v>
      </c>
      <c r="D1788">
        <v>4.8606600000000002</v>
      </c>
      <c r="E1788">
        <v>19.4375</v>
      </c>
      <c r="F1788">
        <v>31.53143</v>
      </c>
      <c r="G1788">
        <v>9.8356600000000007</v>
      </c>
      <c r="I1788">
        <v>1178.1959199999999</v>
      </c>
      <c r="J1788">
        <v>8.9747800000000009</v>
      </c>
      <c r="K1788">
        <v>7.1754100000000003</v>
      </c>
      <c r="L1788">
        <v>9.4605700000000006</v>
      </c>
      <c r="N1788">
        <v>1178.1732199999999</v>
      </c>
      <c r="O1788">
        <v>13.334490000000001</v>
      </c>
      <c r="P1788">
        <v>1.0492900000000001</v>
      </c>
      <c r="Q1788">
        <v>2.5464899999999999</v>
      </c>
      <c r="R1788">
        <v>3.2880099999999999</v>
      </c>
      <c r="S1788">
        <v>5.9105299999999996</v>
      </c>
      <c r="T1788">
        <v>7.7060199999999996</v>
      </c>
    </row>
    <row r="1789" spans="1:20" x14ac:dyDescent="0.2">
      <c r="A1789">
        <v>1178.6449</v>
      </c>
      <c r="B1789">
        <v>23.231079999999999</v>
      </c>
      <c r="C1789">
        <v>13.22644</v>
      </c>
      <c r="D1789">
        <v>4.4389000000000003</v>
      </c>
      <c r="E1789">
        <v>22.761050000000001</v>
      </c>
      <c r="F1789">
        <v>23.13007</v>
      </c>
      <c r="G1789">
        <v>11.539339999999999</v>
      </c>
      <c r="I1789">
        <v>1178.6449</v>
      </c>
      <c r="J1789">
        <v>8.8915100000000002</v>
      </c>
      <c r="K1789">
        <v>7.0719599999999998</v>
      </c>
      <c r="L1789">
        <v>9.9877400000000005</v>
      </c>
      <c r="N1789">
        <v>1178.62219</v>
      </c>
      <c r="O1789">
        <v>13.924390000000001</v>
      </c>
      <c r="P1789">
        <v>0.83269000000000004</v>
      </c>
      <c r="Q1789">
        <v>2.5948899999999999</v>
      </c>
      <c r="R1789">
        <v>3.1724399999999999</v>
      </c>
      <c r="S1789">
        <v>6.0550800000000002</v>
      </c>
      <c r="T1789">
        <v>7.7114099999999999</v>
      </c>
    </row>
    <row r="1790" spans="1:20" x14ac:dyDescent="0.2">
      <c r="A1790">
        <v>1179.0957000000001</v>
      </c>
      <c r="B1790">
        <v>15.11877</v>
      </c>
      <c r="C1790">
        <v>16.525210000000001</v>
      </c>
      <c r="D1790">
        <v>4.4163199999999998</v>
      </c>
      <c r="E1790">
        <v>28.59198</v>
      </c>
      <c r="F1790">
        <v>22.99933</v>
      </c>
      <c r="G1790">
        <v>4.9523599999999997</v>
      </c>
      <c r="I1790">
        <v>1179.0957000000001</v>
      </c>
      <c r="J1790">
        <v>8.7686600000000006</v>
      </c>
      <c r="K1790">
        <v>6.9789099999999999</v>
      </c>
      <c r="L1790">
        <v>10.59576</v>
      </c>
      <c r="N1790">
        <v>1179.0711699999999</v>
      </c>
      <c r="O1790">
        <v>14.49644</v>
      </c>
      <c r="P1790">
        <v>0.62178999999999995</v>
      </c>
      <c r="Q1790">
        <v>2.64533</v>
      </c>
      <c r="R1790">
        <v>3.0697800000000002</v>
      </c>
      <c r="S1790">
        <v>6.2199799999999996</v>
      </c>
      <c r="T1790">
        <v>7.7220800000000001</v>
      </c>
    </row>
    <row r="1791" spans="1:20" x14ac:dyDescent="0.2">
      <c r="A1791">
        <v>1179.54468</v>
      </c>
      <c r="B1791">
        <v>21.77881</v>
      </c>
      <c r="C1791">
        <v>7.5842900000000002</v>
      </c>
      <c r="D1791">
        <v>4.5343</v>
      </c>
      <c r="E1791">
        <v>15.15973</v>
      </c>
      <c r="F1791">
        <v>18.913150000000002</v>
      </c>
      <c r="G1791">
        <v>12.414339999999999</v>
      </c>
      <c r="I1791">
        <v>1179.54468</v>
      </c>
      <c r="J1791">
        <v>8.5952099999999998</v>
      </c>
      <c r="K1791">
        <v>6.9100799999999998</v>
      </c>
      <c r="L1791">
        <v>11.181929999999999</v>
      </c>
      <c r="N1791">
        <v>1179.52197</v>
      </c>
      <c r="O1791">
        <v>15.06507</v>
      </c>
      <c r="P1791">
        <v>0.53615999999999997</v>
      </c>
      <c r="Q1791">
        <v>2.6360999999999999</v>
      </c>
      <c r="R1791">
        <v>2.9485000000000001</v>
      </c>
      <c r="S1791">
        <v>6.33833</v>
      </c>
      <c r="T1791">
        <v>7.7484200000000003</v>
      </c>
    </row>
    <row r="1792" spans="1:20" x14ac:dyDescent="0.2">
      <c r="A1792">
        <v>1179.99353</v>
      </c>
      <c r="B1792">
        <v>26.67108</v>
      </c>
      <c r="C1792">
        <v>20.101199999999999</v>
      </c>
      <c r="D1792">
        <v>3.8414000000000001</v>
      </c>
      <c r="E1792">
        <v>23.907589999999999</v>
      </c>
      <c r="F1792">
        <v>21.52563</v>
      </c>
      <c r="G1792">
        <v>3.5059499999999999</v>
      </c>
      <c r="I1792">
        <v>1179.99353</v>
      </c>
      <c r="J1792">
        <v>8.4050999999999991</v>
      </c>
      <c r="K1792">
        <v>6.8633699999999997</v>
      </c>
      <c r="L1792">
        <v>11.772489999999999</v>
      </c>
      <c r="N1792">
        <v>1179.97083</v>
      </c>
      <c r="O1792">
        <v>15.670019999999999</v>
      </c>
      <c r="P1792">
        <v>0.52298999999999995</v>
      </c>
      <c r="Q1792">
        <v>2.5450599999999999</v>
      </c>
      <c r="R1792">
        <v>2.8656899999999998</v>
      </c>
      <c r="S1792">
        <v>6.76478</v>
      </c>
      <c r="T1792">
        <v>7.7586599999999999</v>
      </c>
    </row>
    <row r="1793" spans="1:20" x14ac:dyDescent="0.2">
      <c r="A1793">
        <v>1180.4425000000001</v>
      </c>
      <c r="B1793">
        <v>14.336729999999999</v>
      </c>
      <c r="C1793">
        <v>12.145020000000001</v>
      </c>
      <c r="D1793">
        <v>2.4423499999999998</v>
      </c>
      <c r="E1793">
        <v>16.684570000000001</v>
      </c>
      <c r="F1793">
        <v>34.10333</v>
      </c>
      <c r="G1793">
        <v>14.609769999999999</v>
      </c>
      <c r="I1793">
        <v>1180.4425000000001</v>
      </c>
      <c r="J1793">
        <v>8.1729099999999999</v>
      </c>
      <c r="K1793">
        <v>6.8330599999999997</v>
      </c>
      <c r="L1793">
        <v>12.272270000000001</v>
      </c>
      <c r="N1793">
        <v>1180.41968</v>
      </c>
      <c r="O1793">
        <v>16.2578</v>
      </c>
      <c r="P1793">
        <v>0.53900000000000003</v>
      </c>
      <c r="Q1793">
        <v>2.4158900000000001</v>
      </c>
      <c r="R1793">
        <v>2.8157899999999998</v>
      </c>
      <c r="S1793">
        <v>7.0913700000000004</v>
      </c>
      <c r="T1793">
        <v>7.7302299999999997</v>
      </c>
    </row>
    <row r="1794" spans="1:20" x14ac:dyDescent="0.2">
      <c r="A1794">
        <v>1180.8913600000001</v>
      </c>
      <c r="B1794">
        <v>17.37012</v>
      </c>
      <c r="C1794">
        <v>23.333739999999999</v>
      </c>
      <c r="D1794">
        <v>1.5905800000000001</v>
      </c>
      <c r="E1794">
        <v>18.163270000000001</v>
      </c>
      <c r="F1794">
        <v>23.882750000000001</v>
      </c>
      <c r="G1794">
        <v>5.7561299999999997</v>
      </c>
      <c r="I1794">
        <v>1180.8913600000001</v>
      </c>
      <c r="J1794">
        <v>7.89628</v>
      </c>
      <c r="K1794">
        <v>6.80246</v>
      </c>
      <c r="L1794">
        <v>12.69309</v>
      </c>
      <c r="N1794">
        <v>1180.86853</v>
      </c>
      <c r="O1794">
        <v>16.87031</v>
      </c>
      <c r="P1794">
        <v>0.52475000000000005</v>
      </c>
      <c r="Q1794">
        <v>2.2358500000000001</v>
      </c>
      <c r="R1794">
        <v>2.8037999999999998</v>
      </c>
      <c r="S1794">
        <v>7.1117600000000003</v>
      </c>
      <c r="T1794">
        <v>7.6857100000000003</v>
      </c>
    </row>
    <row r="1795" spans="1:20" x14ac:dyDescent="0.2">
      <c r="A1795">
        <v>1181.3400899999999</v>
      </c>
      <c r="B1795">
        <v>17.57349</v>
      </c>
      <c r="C1795">
        <v>10.61786</v>
      </c>
      <c r="D1795">
        <v>3.0831300000000001</v>
      </c>
      <c r="E1795">
        <v>19.87</v>
      </c>
      <c r="F1795">
        <v>24.16028</v>
      </c>
      <c r="G1795">
        <v>5.0274700000000001</v>
      </c>
      <c r="I1795">
        <v>1181.3400899999999</v>
      </c>
      <c r="J1795">
        <v>7.5183200000000001</v>
      </c>
      <c r="K1795">
        <v>6.7537399999999996</v>
      </c>
      <c r="L1795">
        <v>13.04307</v>
      </c>
      <c r="N1795">
        <v>1181.31738</v>
      </c>
      <c r="O1795">
        <v>17.485969999999998</v>
      </c>
      <c r="P1795">
        <v>0.50243000000000004</v>
      </c>
      <c r="Q1795">
        <v>1.96075</v>
      </c>
      <c r="R1795">
        <v>2.7660800000000001</v>
      </c>
      <c r="S1795">
        <v>7.0131500000000004</v>
      </c>
      <c r="T1795">
        <v>7.6504599999999998</v>
      </c>
    </row>
    <row r="1796" spans="1:20" x14ac:dyDescent="0.2">
      <c r="A1796">
        <v>1181.7889399999999</v>
      </c>
      <c r="B1796">
        <v>21.38757</v>
      </c>
      <c r="C1796">
        <v>8.1721199999999996</v>
      </c>
      <c r="D1796">
        <v>2.1926000000000001</v>
      </c>
      <c r="E1796">
        <v>15.4588</v>
      </c>
      <c r="F1796">
        <v>14.17651</v>
      </c>
      <c r="G1796">
        <v>13.309839999999999</v>
      </c>
      <c r="I1796">
        <v>1181.7889399999999</v>
      </c>
      <c r="J1796">
        <v>7.11219</v>
      </c>
      <c r="K1796">
        <v>6.6803699999999999</v>
      </c>
      <c r="L1796">
        <v>13.417199999999999</v>
      </c>
      <c r="N1796">
        <v>1181.7662399999999</v>
      </c>
      <c r="O1796">
        <v>18.171749999999999</v>
      </c>
      <c r="P1796">
        <v>0.47722999999999999</v>
      </c>
      <c r="Q1796">
        <v>1.6992100000000001</v>
      </c>
      <c r="R1796">
        <v>2.7057500000000001</v>
      </c>
      <c r="S1796">
        <v>6.8926999999999996</v>
      </c>
      <c r="T1796">
        <v>7.6130300000000002</v>
      </c>
    </row>
    <row r="1797" spans="1:20" x14ac:dyDescent="0.2">
      <c r="A1797">
        <v>1182.2377899999999</v>
      </c>
      <c r="B1797">
        <v>8.2039200000000001</v>
      </c>
      <c r="C1797">
        <v>14.13843</v>
      </c>
      <c r="D1797">
        <v>1.4740899999999999</v>
      </c>
      <c r="E1797">
        <v>23.78143</v>
      </c>
      <c r="F1797">
        <v>17.09637</v>
      </c>
      <c r="G1797">
        <v>11.296110000000001</v>
      </c>
      <c r="I1797">
        <v>1182.2377899999999</v>
      </c>
      <c r="J1797">
        <v>6.7553400000000003</v>
      </c>
      <c r="K1797">
        <v>6.5857999999999999</v>
      </c>
      <c r="L1797">
        <v>13.84604</v>
      </c>
      <c r="N1797">
        <v>1182.21497</v>
      </c>
      <c r="O1797">
        <v>18.843640000000001</v>
      </c>
      <c r="P1797">
        <v>0.43202000000000002</v>
      </c>
      <c r="Q1797">
        <v>1.52216</v>
      </c>
      <c r="R1797">
        <v>2.6168900000000002</v>
      </c>
      <c r="S1797">
        <v>6.6095199999999998</v>
      </c>
      <c r="T1797">
        <v>7.5776599999999998</v>
      </c>
    </row>
    <row r="1798" spans="1:20" x14ac:dyDescent="0.2">
      <c r="A1798">
        <v>1182.6883499999999</v>
      </c>
      <c r="B1798">
        <v>15.456849999999999</v>
      </c>
      <c r="C1798">
        <v>11.90179</v>
      </c>
      <c r="D1798">
        <v>1.5005500000000001</v>
      </c>
      <c r="E1798">
        <v>23.897950000000002</v>
      </c>
      <c r="F1798">
        <v>19.904170000000001</v>
      </c>
      <c r="G1798">
        <v>7.9726900000000001</v>
      </c>
      <c r="I1798">
        <v>1182.6883499999999</v>
      </c>
      <c r="J1798">
        <v>6.4954599999999996</v>
      </c>
      <c r="K1798">
        <v>6.4744400000000004</v>
      </c>
      <c r="L1798">
        <v>14.26057</v>
      </c>
      <c r="N1798">
        <v>1182.66382</v>
      </c>
      <c r="O1798">
        <v>19.447590000000002</v>
      </c>
      <c r="P1798">
        <v>0.39641999999999999</v>
      </c>
      <c r="Q1798">
        <v>1.42801</v>
      </c>
      <c r="R1798">
        <v>2.5625900000000001</v>
      </c>
      <c r="S1798">
        <v>6.3593999999999999</v>
      </c>
      <c r="T1798">
        <v>7.51952</v>
      </c>
    </row>
    <row r="1799" spans="1:20" x14ac:dyDescent="0.2">
      <c r="A1799">
        <v>1183.13708</v>
      </c>
      <c r="B1799">
        <v>5.6487400000000001</v>
      </c>
      <c r="C1799">
        <v>8.1091899999999999</v>
      </c>
      <c r="D1799">
        <v>1.2988</v>
      </c>
      <c r="E1799">
        <v>22.453060000000001</v>
      </c>
      <c r="F1799">
        <v>22.394100000000002</v>
      </c>
      <c r="G1799">
        <v>11.257540000000001</v>
      </c>
      <c r="I1799">
        <v>1183.13708</v>
      </c>
      <c r="J1799">
        <v>6.2788500000000003</v>
      </c>
      <c r="K1799">
        <v>6.3654299999999999</v>
      </c>
      <c r="L1799">
        <v>14.68266</v>
      </c>
      <c r="N1799">
        <v>1183.11438</v>
      </c>
      <c r="O1799">
        <v>19.92024</v>
      </c>
      <c r="P1799">
        <v>0.52737000000000001</v>
      </c>
      <c r="Q1799">
        <v>1.3089</v>
      </c>
      <c r="R1799">
        <v>2.4963700000000002</v>
      </c>
      <c r="S1799">
        <v>6.1412500000000003</v>
      </c>
      <c r="T1799">
        <v>7.4360299999999997</v>
      </c>
    </row>
    <row r="1800" spans="1:20" x14ac:dyDescent="0.2">
      <c r="A1800">
        <v>1183.58582</v>
      </c>
      <c r="B1800">
        <v>13.575559999999999</v>
      </c>
      <c r="C1800">
        <v>17.01324</v>
      </c>
      <c r="D1800">
        <v>1.23071</v>
      </c>
      <c r="E1800">
        <v>13.172549999999999</v>
      </c>
      <c r="F1800">
        <v>27.475280000000001</v>
      </c>
      <c r="G1800">
        <v>9.8127700000000004</v>
      </c>
      <c r="I1800">
        <v>1183.58582</v>
      </c>
      <c r="J1800">
        <v>5.7854999999999999</v>
      </c>
      <c r="K1800">
        <v>6.2582599999999999</v>
      </c>
      <c r="L1800">
        <v>15.307510000000001</v>
      </c>
      <c r="N1800">
        <v>1183.5631100000001</v>
      </c>
      <c r="O1800">
        <v>20.271070000000002</v>
      </c>
      <c r="P1800">
        <v>0.65293000000000001</v>
      </c>
      <c r="Q1800">
        <v>1.2240899999999999</v>
      </c>
      <c r="R1800">
        <v>2.3951699999999998</v>
      </c>
      <c r="S1800">
        <v>5.7888400000000004</v>
      </c>
      <c r="T1800">
        <v>7.3169000000000004</v>
      </c>
    </row>
    <row r="1801" spans="1:20" x14ac:dyDescent="0.2">
      <c r="A1801">
        <v>1184.0345500000001</v>
      </c>
      <c r="B1801">
        <v>13.89691</v>
      </c>
      <c r="C1801">
        <v>14.89404</v>
      </c>
      <c r="D1801">
        <v>0.65503</v>
      </c>
      <c r="E1801">
        <v>20.240359999999999</v>
      </c>
      <c r="F1801">
        <v>15.590450000000001</v>
      </c>
      <c r="G1801">
        <v>6.3710899999999997</v>
      </c>
      <c r="I1801">
        <v>1184.0345500000001</v>
      </c>
      <c r="J1801">
        <v>5.6336000000000004</v>
      </c>
      <c r="K1801">
        <v>6.1377499999999996</v>
      </c>
      <c r="L1801">
        <v>15.80846</v>
      </c>
      <c r="N1801">
        <v>1184.0118399999999</v>
      </c>
      <c r="O1801">
        <v>20.58747</v>
      </c>
      <c r="P1801">
        <v>0.75624999999999998</v>
      </c>
      <c r="Q1801">
        <v>1.1214500000000001</v>
      </c>
      <c r="R1801">
        <v>2.2495500000000002</v>
      </c>
      <c r="S1801">
        <v>5.3130199999999999</v>
      </c>
      <c r="T1801">
        <v>7.1618000000000004</v>
      </c>
    </row>
    <row r="1802" spans="1:20" x14ac:dyDescent="0.2">
      <c r="A1802">
        <v>1184.4832799999999</v>
      </c>
      <c r="B1802">
        <v>11.37189</v>
      </c>
      <c r="C1802">
        <v>13.52631</v>
      </c>
      <c r="D1802">
        <v>-0.36370999999999998</v>
      </c>
      <c r="E1802">
        <v>15.09906</v>
      </c>
      <c r="F1802">
        <v>20.661069999999999</v>
      </c>
      <c r="G1802">
        <v>11.04251</v>
      </c>
      <c r="I1802">
        <v>1184.4832799999999</v>
      </c>
      <c r="J1802">
        <v>5.5066699999999997</v>
      </c>
      <c r="K1802">
        <v>5.9848499999999998</v>
      </c>
      <c r="L1802">
        <v>16.12434</v>
      </c>
      <c r="N1802">
        <v>1184.46045</v>
      </c>
      <c r="O1802">
        <v>20.841819999999998</v>
      </c>
      <c r="P1802">
        <v>0.84184999999999999</v>
      </c>
      <c r="Q1802">
        <v>1.03739</v>
      </c>
      <c r="R1802">
        <v>2.1190500000000001</v>
      </c>
      <c r="S1802">
        <v>4.6992599999999998</v>
      </c>
      <c r="T1802">
        <v>6.96502</v>
      </c>
    </row>
    <row r="1803" spans="1:20" x14ac:dyDescent="0.2">
      <c r="A1803">
        <v>1184.9318800000001</v>
      </c>
      <c r="B1803">
        <v>19.914919999999999</v>
      </c>
      <c r="C1803">
        <v>7.9309700000000003</v>
      </c>
      <c r="D1803">
        <v>-0.70269999999999999</v>
      </c>
      <c r="E1803">
        <v>21.741209999999999</v>
      </c>
      <c r="F1803">
        <v>18.63824</v>
      </c>
      <c r="G1803">
        <v>2.2662399999999998</v>
      </c>
      <c r="I1803">
        <v>1184.9318800000001</v>
      </c>
      <c r="J1803">
        <v>5.3684399999999997</v>
      </c>
      <c r="K1803">
        <v>5.8008499999999996</v>
      </c>
      <c r="L1803">
        <v>16.011810000000001</v>
      </c>
      <c r="N1803">
        <v>1184.9091800000001</v>
      </c>
      <c r="O1803">
        <v>20.983779999999999</v>
      </c>
      <c r="P1803">
        <v>0.88639999999999997</v>
      </c>
      <c r="Q1803">
        <v>0.92383000000000004</v>
      </c>
      <c r="R1803">
        <v>2.0303800000000001</v>
      </c>
      <c r="S1803">
        <v>4.1276200000000003</v>
      </c>
      <c r="T1803">
        <v>6.8022</v>
      </c>
    </row>
    <row r="1804" spans="1:20" x14ac:dyDescent="0.2">
      <c r="A1804">
        <v>1185.38049</v>
      </c>
      <c r="B1804">
        <v>17.248049999999999</v>
      </c>
      <c r="C1804">
        <v>13.238709999999999</v>
      </c>
      <c r="D1804">
        <v>-0.71706999999999999</v>
      </c>
      <c r="E1804">
        <v>12.850339999999999</v>
      </c>
      <c r="F1804">
        <v>21.783080000000002</v>
      </c>
      <c r="G1804">
        <v>9.7328499999999991</v>
      </c>
      <c r="I1804">
        <v>1185.38049</v>
      </c>
      <c r="J1804">
        <v>5.1881599999999999</v>
      </c>
      <c r="K1804">
        <v>5.59</v>
      </c>
      <c r="L1804">
        <v>15.6785</v>
      </c>
      <c r="N1804">
        <v>1185.35779</v>
      </c>
      <c r="O1804">
        <v>20.987469999999998</v>
      </c>
      <c r="P1804">
        <v>0.86643999999999999</v>
      </c>
      <c r="Q1804">
        <v>0.78249999999999997</v>
      </c>
      <c r="R1804">
        <v>1.9775499999999999</v>
      </c>
      <c r="S1804">
        <v>3.5883500000000002</v>
      </c>
      <c r="T1804">
        <v>6.5917199999999996</v>
      </c>
    </row>
    <row r="1805" spans="1:20" x14ac:dyDescent="0.2">
      <c r="A1805">
        <v>1185.8290999999999</v>
      </c>
      <c r="B1805">
        <v>14.68164</v>
      </c>
      <c r="C1805">
        <v>2.8111600000000001</v>
      </c>
      <c r="D1805">
        <v>-0.13696</v>
      </c>
      <c r="E1805">
        <v>9.0883199999999995</v>
      </c>
      <c r="F1805">
        <v>25.036740000000002</v>
      </c>
      <c r="G1805">
        <v>5.7349500000000004</v>
      </c>
      <c r="I1805">
        <v>1185.8290999999999</v>
      </c>
      <c r="J1805">
        <v>4.8601599999999996</v>
      </c>
      <c r="K1805">
        <v>5.3779500000000002</v>
      </c>
      <c r="L1805">
        <v>15.3512</v>
      </c>
      <c r="N1805">
        <v>1185.8063999999999</v>
      </c>
      <c r="O1805">
        <v>20.891190000000002</v>
      </c>
      <c r="P1805">
        <v>0.76500999999999997</v>
      </c>
      <c r="Q1805">
        <v>0.59313000000000005</v>
      </c>
      <c r="R1805">
        <v>1.9591099999999999</v>
      </c>
      <c r="S1805">
        <v>3.1838299999999999</v>
      </c>
      <c r="T1805">
        <v>6.4100799999999998</v>
      </c>
    </row>
    <row r="1806" spans="1:20" x14ac:dyDescent="0.2">
      <c r="A1806">
        <v>1186.2777100000001</v>
      </c>
      <c r="B1806">
        <v>5.6781600000000001</v>
      </c>
      <c r="C1806">
        <v>5.3685299999999998</v>
      </c>
      <c r="D1806">
        <v>-0.17212</v>
      </c>
      <c r="E1806">
        <v>4.8223900000000004</v>
      </c>
      <c r="F1806">
        <v>22.93805</v>
      </c>
      <c r="G1806">
        <v>2.47342</v>
      </c>
      <c r="I1806">
        <v>1186.2777100000001</v>
      </c>
      <c r="J1806">
        <v>4.41927</v>
      </c>
      <c r="K1806">
        <v>5.1808399999999999</v>
      </c>
      <c r="L1806">
        <v>15.048690000000001</v>
      </c>
      <c r="N1806">
        <v>1186.2550000000001</v>
      </c>
      <c r="O1806">
        <v>20.629670000000001</v>
      </c>
      <c r="P1806">
        <v>0.61133999999999999</v>
      </c>
      <c r="Q1806">
        <v>0.39162000000000002</v>
      </c>
      <c r="R1806">
        <v>2.0064299999999999</v>
      </c>
      <c r="S1806">
        <v>2.9910000000000001</v>
      </c>
      <c r="T1806">
        <v>6.2074299999999996</v>
      </c>
    </row>
    <row r="1807" spans="1:20" x14ac:dyDescent="0.2">
      <c r="A1807">
        <v>1186.7262000000001</v>
      </c>
      <c r="B1807">
        <v>9.4227900000000009</v>
      </c>
      <c r="C1807">
        <v>3.5874600000000001</v>
      </c>
      <c r="D1807">
        <v>1.865E-2</v>
      </c>
      <c r="E1807">
        <v>22.662659999999999</v>
      </c>
      <c r="F1807">
        <v>15.41534</v>
      </c>
      <c r="G1807">
        <v>5.8571799999999996</v>
      </c>
      <c r="I1807">
        <v>1186.7262000000001</v>
      </c>
      <c r="J1807">
        <v>4.0805300000000004</v>
      </c>
      <c r="K1807">
        <v>4.9911099999999999</v>
      </c>
      <c r="L1807">
        <v>14.741820000000001</v>
      </c>
      <c r="N1807">
        <v>1186.7034900000001</v>
      </c>
      <c r="O1807">
        <v>20.200890000000001</v>
      </c>
      <c r="P1807">
        <v>0.39951999999999999</v>
      </c>
      <c r="Q1807">
        <v>0.24110999999999999</v>
      </c>
      <c r="R1807">
        <v>2.0299900000000002</v>
      </c>
      <c r="S1807">
        <v>3.0927500000000001</v>
      </c>
      <c r="T1807">
        <v>6.0234300000000003</v>
      </c>
    </row>
    <row r="1808" spans="1:20" x14ac:dyDescent="0.2">
      <c r="A1808">
        <v>1187.1748</v>
      </c>
      <c r="B1808">
        <v>8.0791599999999999</v>
      </c>
      <c r="C1808">
        <v>8.7766699999999993</v>
      </c>
      <c r="D1808">
        <v>-0.41376000000000002</v>
      </c>
      <c r="E1808">
        <v>14.18817</v>
      </c>
      <c r="F1808">
        <v>19.530519999999999</v>
      </c>
      <c r="G1808">
        <v>6.8791200000000003</v>
      </c>
      <c r="I1808">
        <v>1187.1748</v>
      </c>
      <c r="J1808">
        <v>3.6230600000000002</v>
      </c>
      <c r="K1808">
        <v>4.7986599999999999</v>
      </c>
      <c r="L1808">
        <v>14.455489999999999</v>
      </c>
      <c r="N1808">
        <v>1187.1521</v>
      </c>
      <c r="O1808">
        <v>19.673349999999999</v>
      </c>
      <c r="P1808">
        <v>0.20124</v>
      </c>
      <c r="Q1808">
        <v>0.10854</v>
      </c>
      <c r="R1808">
        <v>2.0251000000000001</v>
      </c>
      <c r="S1808">
        <v>3.2995399999999999</v>
      </c>
      <c r="T1808">
        <v>5.8533499999999998</v>
      </c>
    </row>
    <row r="1809" spans="1:20" x14ac:dyDescent="0.2">
      <c r="A1809">
        <v>1187.62329</v>
      </c>
      <c r="B1809">
        <v>14.09113</v>
      </c>
      <c r="C1809">
        <v>1.71112</v>
      </c>
      <c r="D1809">
        <v>-1.2483200000000001</v>
      </c>
      <c r="E1809">
        <v>8.5715900000000005</v>
      </c>
      <c r="F1809">
        <v>27.220700000000001</v>
      </c>
      <c r="G1809">
        <v>5.7319599999999999</v>
      </c>
      <c r="I1809">
        <v>1187.62329</v>
      </c>
      <c r="J1809">
        <v>3.2536900000000002</v>
      </c>
      <c r="K1809">
        <v>4.6108500000000001</v>
      </c>
      <c r="L1809">
        <v>14.011229999999999</v>
      </c>
      <c r="N1809">
        <v>1187.60059</v>
      </c>
      <c r="O1809">
        <v>19.137599999999999</v>
      </c>
      <c r="P1809">
        <v>5.3690000000000002E-2</v>
      </c>
      <c r="Q1809">
        <v>-9.6409999999999996E-2</v>
      </c>
      <c r="R1809">
        <v>2.0180899999999999</v>
      </c>
      <c r="S1809">
        <v>3.5610400000000002</v>
      </c>
      <c r="T1809">
        <v>5.6835199999999997</v>
      </c>
    </row>
    <row r="1810" spans="1:20" x14ac:dyDescent="0.2">
      <c r="A1810">
        <v>1188.07178</v>
      </c>
      <c r="B1810">
        <v>-4.6790799999999999</v>
      </c>
      <c r="C1810">
        <v>8.9054000000000002</v>
      </c>
      <c r="D1810">
        <v>-1.2767599999999999</v>
      </c>
      <c r="E1810">
        <v>15.23639</v>
      </c>
      <c r="F1810">
        <v>17.331600000000002</v>
      </c>
      <c r="G1810">
        <v>0.46854000000000001</v>
      </c>
      <c r="I1810">
        <v>1188.07178</v>
      </c>
      <c r="J1810">
        <v>2.9147099999999999</v>
      </c>
      <c r="K1810">
        <v>4.4306299999999998</v>
      </c>
      <c r="L1810">
        <v>13.486789999999999</v>
      </c>
      <c r="N1810">
        <v>1188.04907</v>
      </c>
      <c r="O1810">
        <v>18.60332</v>
      </c>
      <c r="P1810">
        <v>-7.5990000000000002E-2</v>
      </c>
      <c r="Q1810">
        <v>-0.31813999999999998</v>
      </c>
      <c r="R1810">
        <v>2.0497000000000001</v>
      </c>
      <c r="S1810">
        <v>3.7071999999999998</v>
      </c>
      <c r="T1810">
        <v>5.5319399999999996</v>
      </c>
    </row>
    <row r="1811" spans="1:20" x14ac:dyDescent="0.2">
      <c r="A1811">
        <v>1188.52026</v>
      </c>
      <c r="B1811">
        <v>13.91797</v>
      </c>
      <c r="C1811">
        <v>1.27094</v>
      </c>
      <c r="D1811">
        <v>0.46755999999999998</v>
      </c>
      <c r="E1811">
        <v>6.7149700000000001</v>
      </c>
      <c r="F1811">
        <v>12.966799999999999</v>
      </c>
      <c r="G1811">
        <v>3.89575</v>
      </c>
      <c r="I1811">
        <v>1188.52026</v>
      </c>
      <c r="J1811">
        <v>2.6453000000000002</v>
      </c>
      <c r="K1811">
        <v>4.2621200000000004</v>
      </c>
      <c r="L1811">
        <v>12.887370000000001</v>
      </c>
      <c r="N1811">
        <v>1188.49756</v>
      </c>
      <c r="O1811">
        <v>18.049620000000001</v>
      </c>
      <c r="P1811">
        <v>-0.11907</v>
      </c>
      <c r="Q1811">
        <v>-0.46446999999999999</v>
      </c>
      <c r="R1811">
        <v>2.0606499999999999</v>
      </c>
      <c r="S1811">
        <v>3.83142</v>
      </c>
      <c r="T1811">
        <v>5.3786399999999999</v>
      </c>
    </row>
    <row r="1812" spans="1:20" x14ac:dyDescent="0.2">
      <c r="A1812">
        <v>1188.96875</v>
      </c>
      <c r="B1812">
        <v>11.77661</v>
      </c>
      <c r="C1812">
        <v>6.90076</v>
      </c>
      <c r="D1812">
        <v>4.5405300000000004</v>
      </c>
      <c r="E1812">
        <v>13.081300000000001</v>
      </c>
      <c r="F1812">
        <v>14.32916</v>
      </c>
      <c r="G1812">
        <v>0.72458</v>
      </c>
      <c r="I1812">
        <v>1188.96875</v>
      </c>
      <c r="J1812">
        <v>2.4915400000000001</v>
      </c>
      <c r="K1812">
        <v>4.11991</v>
      </c>
      <c r="L1812">
        <v>12.185269999999999</v>
      </c>
      <c r="N1812">
        <v>1188.94604</v>
      </c>
      <c r="O1812">
        <v>17.471219999999999</v>
      </c>
      <c r="P1812">
        <v>-0.14993000000000001</v>
      </c>
      <c r="Q1812">
        <v>-0.54874999999999996</v>
      </c>
      <c r="R1812">
        <v>2.02108</v>
      </c>
      <c r="S1812">
        <v>3.9451200000000002</v>
      </c>
      <c r="T1812">
        <v>5.2178599999999999</v>
      </c>
    </row>
    <row r="1813" spans="1:20" x14ac:dyDescent="0.2">
      <c r="A1813">
        <v>1189.4171100000001</v>
      </c>
      <c r="B1813">
        <v>12.597110000000001</v>
      </c>
      <c r="C1813">
        <v>-2.1662599999999999</v>
      </c>
      <c r="D1813">
        <v>6.18607</v>
      </c>
      <c r="E1813">
        <v>9.0787999999999993</v>
      </c>
      <c r="F1813">
        <v>16.501529999999999</v>
      </c>
      <c r="G1813">
        <v>9.1197499999999998</v>
      </c>
      <c r="I1813">
        <v>1189.4171100000001</v>
      </c>
      <c r="J1813">
        <v>2.4631799999999999</v>
      </c>
      <c r="K1813">
        <v>4.0076900000000002</v>
      </c>
      <c r="L1813">
        <v>11.342280000000001</v>
      </c>
      <c r="N1813">
        <v>1189.3944100000001</v>
      </c>
      <c r="O1813">
        <v>16.923110000000001</v>
      </c>
      <c r="P1813">
        <v>-0.20998</v>
      </c>
      <c r="Q1813">
        <v>-0.53947999999999996</v>
      </c>
      <c r="R1813">
        <v>1.9772000000000001</v>
      </c>
      <c r="S1813">
        <v>4.1256300000000001</v>
      </c>
      <c r="T1813">
        <v>5.0445399999999996</v>
      </c>
    </row>
    <row r="1814" spans="1:20" x14ac:dyDescent="0.2">
      <c r="A1814">
        <v>1189.8654799999999</v>
      </c>
      <c r="B1814">
        <v>7.9769300000000003</v>
      </c>
      <c r="C1814">
        <v>7.3001100000000001</v>
      </c>
      <c r="D1814">
        <v>6.4455</v>
      </c>
      <c r="E1814">
        <v>5.7623899999999999</v>
      </c>
      <c r="F1814">
        <v>17.018979999999999</v>
      </c>
      <c r="G1814">
        <v>5.9700899999999999</v>
      </c>
      <c r="I1814">
        <v>1189.8654799999999</v>
      </c>
      <c r="J1814">
        <v>2.4980500000000001</v>
      </c>
      <c r="K1814">
        <v>3.9237199999999999</v>
      </c>
      <c r="L1814">
        <v>10.44186</v>
      </c>
      <c r="N1814">
        <v>1189.84277</v>
      </c>
      <c r="O1814">
        <v>16.312819999999999</v>
      </c>
      <c r="P1814">
        <v>-0.29820999999999998</v>
      </c>
      <c r="Q1814">
        <v>-0.44030000000000002</v>
      </c>
      <c r="R1814">
        <v>1.96546</v>
      </c>
      <c r="S1814">
        <v>4.20113</v>
      </c>
      <c r="T1814">
        <v>4.8797499999999996</v>
      </c>
    </row>
    <row r="1815" spans="1:20" x14ac:dyDescent="0.2">
      <c r="A1815">
        <v>1190.31384</v>
      </c>
      <c r="B1815">
        <v>2.4847399999999999</v>
      </c>
      <c r="C1815">
        <v>5.6373300000000004</v>
      </c>
      <c r="D1815">
        <v>5.4583399999999997</v>
      </c>
      <c r="E1815">
        <v>19.082699999999999</v>
      </c>
      <c r="F1815">
        <v>11.96515</v>
      </c>
      <c r="G1815">
        <v>1.3067899999999999</v>
      </c>
      <c r="I1815">
        <v>1190.31384</v>
      </c>
      <c r="J1815">
        <v>2.5778099999999999</v>
      </c>
      <c r="K1815">
        <v>3.86802</v>
      </c>
      <c r="L1815">
        <v>9.6315200000000001</v>
      </c>
      <c r="N1815">
        <v>1190.29114</v>
      </c>
      <c r="O1815">
        <v>15.60317</v>
      </c>
      <c r="P1815">
        <v>-0.35980000000000001</v>
      </c>
      <c r="Q1815">
        <v>-0.32151000000000002</v>
      </c>
      <c r="R1815">
        <v>1.9459299999999999</v>
      </c>
      <c r="S1815">
        <v>4.2645</v>
      </c>
      <c r="T1815">
        <v>4.7171399999999997</v>
      </c>
    </row>
    <row r="1816" spans="1:20" x14ac:dyDescent="0.2">
      <c r="A1816">
        <v>1190.7622100000001</v>
      </c>
      <c r="B1816">
        <v>12.484859999999999</v>
      </c>
      <c r="C1816">
        <v>9.0198999999999998</v>
      </c>
      <c r="D1816">
        <v>4.52759</v>
      </c>
      <c r="E1816">
        <v>4.4336500000000001</v>
      </c>
      <c r="F1816">
        <v>15.348330000000001</v>
      </c>
      <c r="G1816">
        <v>11.34253</v>
      </c>
      <c r="I1816">
        <v>1190.7622100000001</v>
      </c>
      <c r="J1816">
        <v>2.6672899999999999</v>
      </c>
      <c r="K1816">
        <v>3.8158599999999998</v>
      </c>
      <c r="L1816">
        <v>8.9085999999999999</v>
      </c>
      <c r="N1816">
        <v>1190.7394999999999</v>
      </c>
      <c r="O1816">
        <v>14.851889999999999</v>
      </c>
      <c r="P1816">
        <v>-0.47186</v>
      </c>
      <c r="Q1816">
        <v>-0.19014</v>
      </c>
      <c r="R1816">
        <v>1.97014</v>
      </c>
      <c r="S1816">
        <v>4.2705399999999996</v>
      </c>
      <c r="T1816">
        <v>4.57186</v>
      </c>
    </row>
    <row r="1817" spans="1:20" x14ac:dyDescent="0.2">
      <c r="A1817">
        <v>1191.21057</v>
      </c>
      <c r="B1817">
        <v>6.44238</v>
      </c>
      <c r="C1817">
        <v>6.83575</v>
      </c>
      <c r="D1817">
        <v>2.1415999999999999</v>
      </c>
      <c r="E1817">
        <v>6.7642199999999999</v>
      </c>
      <c r="F1817">
        <v>15.48077</v>
      </c>
      <c r="G1817">
        <v>5.78653</v>
      </c>
      <c r="I1817">
        <v>1191.21057</v>
      </c>
      <c r="J1817">
        <v>2.7232099999999999</v>
      </c>
      <c r="K1817">
        <v>3.7568199999999998</v>
      </c>
      <c r="L1817">
        <v>8.0711300000000001</v>
      </c>
      <c r="N1817">
        <v>1191.18787</v>
      </c>
      <c r="O1817">
        <v>14.01605</v>
      </c>
      <c r="P1817">
        <v>-0.65691999999999995</v>
      </c>
      <c r="Q1817">
        <v>-6.9260000000000002E-2</v>
      </c>
      <c r="R1817">
        <v>1.9849600000000001</v>
      </c>
      <c r="S1817">
        <v>4.2685300000000002</v>
      </c>
      <c r="T1817">
        <v>4.4191700000000003</v>
      </c>
    </row>
    <row r="1818" spans="1:20" x14ac:dyDescent="0.2">
      <c r="A1818">
        <v>1191.65894</v>
      </c>
      <c r="B1818">
        <v>18.372070000000001</v>
      </c>
      <c r="C1818">
        <v>10.18585</v>
      </c>
      <c r="D1818">
        <v>-0.98916999999999999</v>
      </c>
      <c r="E1818">
        <v>14.264889999999999</v>
      </c>
      <c r="F1818">
        <v>11.039059999999999</v>
      </c>
      <c r="G1818">
        <v>0.56630999999999998</v>
      </c>
      <c r="I1818">
        <v>1191.65894</v>
      </c>
      <c r="J1818">
        <v>2.7414900000000002</v>
      </c>
      <c r="K1818">
        <v>3.7010999999999998</v>
      </c>
      <c r="L1818">
        <v>7.1680400000000004</v>
      </c>
      <c r="N1818">
        <v>1191.6362300000001</v>
      </c>
      <c r="O1818">
        <v>13.10623</v>
      </c>
      <c r="P1818">
        <v>-0.85428000000000004</v>
      </c>
      <c r="Q1818">
        <v>5.0270000000000002E-2</v>
      </c>
      <c r="R1818">
        <v>2.0026700000000002</v>
      </c>
      <c r="S1818">
        <v>4.1173700000000002</v>
      </c>
      <c r="T1818">
        <v>4.2257400000000001</v>
      </c>
    </row>
    <row r="1819" spans="1:20" x14ac:dyDescent="0.2">
      <c r="A1819">
        <v>1192.10718</v>
      </c>
      <c r="B1819">
        <v>3.68634</v>
      </c>
      <c r="C1819">
        <v>7.8280599999999998</v>
      </c>
      <c r="D1819">
        <v>-3.6743800000000002</v>
      </c>
      <c r="E1819">
        <v>8.8465000000000007</v>
      </c>
      <c r="F1819">
        <v>18.027709999999999</v>
      </c>
      <c r="G1819">
        <v>3.12982</v>
      </c>
      <c r="I1819">
        <v>1192.10718</v>
      </c>
      <c r="J1819">
        <v>2.7536499999999999</v>
      </c>
      <c r="K1819">
        <v>3.6570299999999998</v>
      </c>
      <c r="L1819">
        <v>6.3770199999999999</v>
      </c>
      <c r="N1819">
        <v>1192.08447</v>
      </c>
      <c r="O1819">
        <v>12.1302</v>
      </c>
      <c r="P1819">
        <v>-1.0047900000000001</v>
      </c>
      <c r="Q1819">
        <v>6.7479999999999998E-2</v>
      </c>
      <c r="R1819">
        <v>1.9966900000000001</v>
      </c>
      <c r="S1819">
        <v>3.84653</v>
      </c>
      <c r="T1819">
        <v>4.00345</v>
      </c>
    </row>
    <row r="1820" spans="1:20" x14ac:dyDescent="0.2">
      <c r="A1820">
        <v>1192.5554199999999</v>
      </c>
      <c r="B1820">
        <v>19.078859999999999</v>
      </c>
      <c r="C1820">
        <v>9.9396400000000007</v>
      </c>
      <c r="D1820">
        <v>-9.9299999999999999E-2</v>
      </c>
      <c r="E1820">
        <v>12.947509999999999</v>
      </c>
      <c r="F1820">
        <v>11.6662</v>
      </c>
      <c r="G1820">
        <v>-0.90554999999999997</v>
      </c>
      <c r="I1820">
        <v>1192.5554199999999</v>
      </c>
      <c r="J1820">
        <v>2.7434699999999999</v>
      </c>
      <c r="K1820">
        <v>3.6098699999999999</v>
      </c>
      <c r="L1820">
        <v>5.8276899999999996</v>
      </c>
      <c r="N1820">
        <v>1192.53271</v>
      </c>
      <c r="O1820">
        <v>11.16338</v>
      </c>
      <c r="P1820">
        <v>-1.1522699999999999</v>
      </c>
      <c r="Q1820">
        <v>-2.8150000000000001E-2</v>
      </c>
      <c r="R1820">
        <v>1.99536</v>
      </c>
      <c r="S1820">
        <v>3.4895499999999999</v>
      </c>
      <c r="T1820">
        <v>3.76911</v>
      </c>
    </row>
    <row r="1821" spans="1:20" x14ac:dyDescent="0.2">
      <c r="A1821">
        <v>1193.0036600000001</v>
      </c>
      <c r="B1821">
        <v>14.09137</v>
      </c>
      <c r="C1821">
        <v>1.56836</v>
      </c>
      <c r="D1821">
        <v>-1.35083</v>
      </c>
      <c r="E1821">
        <v>4.5861799999999997</v>
      </c>
      <c r="F1821">
        <v>2.4186399999999999</v>
      </c>
      <c r="G1821">
        <v>4.1478000000000002</v>
      </c>
      <c r="I1821">
        <v>1193.0036600000001</v>
      </c>
      <c r="J1821">
        <v>2.7140399999999998</v>
      </c>
      <c r="K1821">
        <v>3.5483199999999999</v>
      </c>
      <c r="L1821">
        <v>5.3494900000000003</v>
      </c>
      <c r="N1821">
        <v>1192.9809600000001</v>
      </c>
      <c r="O1821">
        <v>10.21635</v>
      </c>
      <c r="P1821">
        <v>-1.30027</v>
      </c>
      <c r="Q1821">
        <v>-0.26007999999999998</v>
      </c>
      <c r="R1821">
        <v>1.9782200000000001</v>
      </c>
      <c r="S1821">
        <v>3.1758199999999999</v>
      </c>
      <c r="T1821">
        <v>3.51363</v>
      </c>
    </row>
    <row r="1822" spans="1:20" x14ac:dyDescent="0.2">
      <c r="A1822">
        <v>1193.4519</v>
      </c>
      <c r="B1822">
        <v>16.601990000000001</v>
      </c>
      <c r="C1822">
        <v>4.4702799999999998</v>
      </c>
      <c r="D1822">
        <v>-1.85965</v>
      </c>
      <c r="E1822">
        <v>3.7119800000000001</v>
      </c>
      <c r="F1822">
        <v>17.628419999999998</v>
      </c>
      <c r="G1822">
        <v>7.8101799999999999</v>
      </c>
      <c r="I1822">
        <v>1193.4519</v>
      </c>
      <c r="J1822">
        <v>2.63551</v>
      </c>
      <c r="K1822">
        <v>3.4674200000000002</v>
      </c>
      <c r="L1822">
        <v>4.8119800000000001</v>
      </c>
      <c r="N1822">
        <v>1193.4292</v>
      </c>
      <c r="O1822">
        <v>9.3582000000000001</v>
      </c>
      <c r="P1822">
        <v>-1.4156500000000001</v>
      </c>
      <c r="Q1822">
        <v>-0.46244000000000002</v>
      </c>
      <c r="R1822">
        <v>1.97943</v>
      </c>
      <c r="S1822">
        <v>3.0186299999999999</v>
      </c>
      <c r="T1822">
        <v>3.26492</v>
      </c>
    </row>
    <row r="1823" spans="1:20" x14ac:dyDescent="0.2">
      <c r="A1823">
        <v>1193.90002</v>
      </c>
      <c r="B1823">
        <v>3.0597500000000002</v>
      </c>
      <c r="C1823">
        <v>3.77197</v>
      </c>
      <c r="D1823">
        <v>-2.30063</v>
      </c>
      <c r="E1823">
        <v>7.7160599999999997</v>
      </c>
      <c r="F1823">
        <v>15.896000000000001</v>
      </c>
      <c r="G1823">
        <v>9.1332400000000007</v>
      </c>
      <c r="I1823">
        <v>1193.90002</v>
      </c>
      <c r="J1823">
        <v>2.5090300000000001</v>
      </c>
      <c r="K1823">
        <v>3.3711500000000001</v>
      </c>
      <c r="L1823">
        <v>4.2309099999999997</v>
      </c>
      <c r="N1823">
        <v>1193.87744</v>
      </c>
      <c r="O1823">
        <v>8.5915900000000001</v>
      </c>
      <c r="P1823">
        <v>-1.47908</v>
      </c>
      <c r="Q1823">
        <v>-0.59992000000000001</v>
      </c>
      <c r="R1823">
        <v>2.0167299999999999</v>
      </c>
      <c r="S1823">
        <v>2.8687399999999998</v>
      </c>
      <c r="T1823">
        <v>3.03755</v>
      </c>
    </row>
    <row r="1824" spans="1:20" x14ac:dyDescent="0.2">
      <c r="A1824">
        <v>1194.34827</v>
      </c>
      <c r="B1824">
        <v>16.328669999999999</v>
      </c>
      <c r="C1824">
        <v>13.291869999999999</v>
      </c>
      <c r="D1824">
        <v>-2.3010299999999999</v>
      </c>
      <c r="E1824">
        <v>10.927490000000001</v>
      </c>
      <c r="F1824">
        <v>12.4505</v>
      </c>
      <c r="G1824">
        <v>5.3652600000000001</v>
      </c>
      <c r="I1824">
        <v>1194.34827</v>
      </c>
      <c r="J1824">
        <v>2.3938299999999999</v>
      </c>
      <c r="K1824">
        <v>3.28078</v>
      </c>
      <c r="L1824">
        <v>3.6014900000000001</v>
      </c>
      <c r="N1824">
        <v>1194.32556</v>
      </c>
      <c r="O1824">
        <v>7.8721100000000002</v>
      </c>
      <c r="P1824">
        <v>-1.52664</v>
      </c>
      <c r="Q1824">
        <v>-0.69374000000000002</v>
      </c>
      <c r="R1824">
        <v>2.0532599999999999</v>
      </c>
      <c r="S1824">
        <v>2.7330700000000001</v>
      </c>
      <c r="T1824">
        <v>2.81569</v>
      </c>
    </row>
    <row r="1825" spans="1:20" x14ac:dyDescent="0.2">
      <c r="A1825">
        <v>1194.79639</v>
      </c>
      <c r="B1825">
        <v>17.020320000000002</v>
      </c>
      <c r="C1825">
        <v>12.95111</v>
      </c>
      <c r="D1825">
        <v>-2.7495400000000001</v>
      </c>
      <c r="E1825">
        <v>12.3988</v>
      </c>
      <c r="F1825">
        <v>14.10553</v>
      </c>
      <c r="G1825">
        <v>-4.0593000000000004</v>
      </c>
      <c r="I1825">
        <v>1194.79639</v>
      </c>
      <c r="J1825">
        <v>2.3264900000000002</v>
      </c>
      <c r="K1825">
        <v>3.2073900000000002</v>
      </c>
      <c r="L1825">
        <v>2.9667599999999998</v>
      </c>
      <c r="N1825">
        <v>1194.77368</v>
      </c>
      <c r="O1825">
        <v>7.1969500000000002</v>
      </c>
      <c r="P1825">
        <v>-1.6390100000000001</v>
      </c>
      <c r="Q1825">
        <v>-0.81111</v>
      </c>
      <c r="R1825">
        <v>2.0607799999999998</v>
      </c>
      <c r="S1825">
        <v>2.6072500000000001</v>
      </c>
      <c r="T1825">
        <v>2.5887099999999998</v>
      </c>
    </row>
    <row r="1826" spans="1:20" x14ac:dyDescent="0.2">
      <c r="A1826">
        <v>1195.24451</v>
      </c>
      <c r="B1826">
        <v>13.43915</v>
      </c>
      <c r="C1826">
        <v>2.56915</v>
      </c>
      <c r="D1826">
        <v>-2.6098300000000001</v>
      </c>
      <c r="E1826">
        <v>13.03607</v>
      </c>
      <c r="F1826">
        <v>8.2280300000000004</v>
      </c>
      <c r="G1826">
        <v>2.71313</v>
      </c>
      <c r="I1826">
        <v>1195.24451</v>
      </c>
      <c r="J1826">
        <v>2.3058399999999999</v>
      </c>
      <c r="K1826">
        <v>3.14507</v>
      </c>
      <c r="L1826">
        <v>2.4396100000000001</v>
      </c>
      <c r="N1826">
        <v>1195.2218</v>
      </c>
      <c r="O1826">
        <v>6.5740600000000002</v>
      </c>
      <c r="P1826">
        <v>-1.8008999999999999</v>
      </c>
      <c r="Q1826">
        <v>-1.0431999999999999</v>
      </c>
      <c r="R1826">
        <v>2.05646</v>
      </c>
      <c r="S1826">
        <v>2.37514</v>
      </c>
      <c r="T1826">
        <v>2.37297</v>
      </c>
    </row>
    <row r="1827" spans="1:20" x14ac:dyDescent="0.2">
      <c r="A1827">
        <v>1195.69263</v>
      </c>
      <c r="B1827">
        <v>7.2525599999999999</v>
      </c>
      <c r="C1827">
        <v>5.8383799999999999</v>
      </c>
      <c r="D1827">
        <v>-2.0335999999999999</v>
      </c>
      <c r="E1827">
        <v>-0.30206</v>
      </c>
      <c r="F1827">
        <v>11.11285</v>
      </c>
      <c r="G1827">
        <v>10.3508</v>
      </c>
      <c r="I1827">
        <v>1195.69263</v>
      </c>
      <c r="J1827">
        <v>2.30715</v>
      </c>
      <c r="K1827">
        <v>3.0913599999999999</v>
      </c>
      <c r="L1827">
        <v>1.96113</v>
      </c>
      <c r="N1827">
        <v>1195.66992</v>
      </c>
      <c r="O1827">
        <v>5.9428900000000002</v>
      </c>
      <c r="P1827">
        <v>-1.97828</v>
      </c>
      <c r="Q1827">
        <v>-1.31915</v>
      </c>
      <c r="R1827">
        <v>2.0604900000000002</v>
      </c>
      <c r="S1827">
        <v>1.9897899999999999</v>
      </c>
      <c r="T1827">
        <v>2.14784</v>
      </c>
    </row>
    <row r="1828" spans="1:20" x14ac:dyDescent="0.2">
      <c r="A1828">
        <v>1196.14075</v>
      </c>
      <c r="B1828">
        <v>11.6991</v>
      </c>
      <c r="C1828">
        <v>0.24506</v>
      </c>
      <c r="D1828">
        <v>-5.81494</v>
      </c>
      <c r="E1828">
        <v>13.24109</v>
      </c>
      <c r="F1828">
        <v>15.4201</v>
      </c>
      <c r="G1828">
        <v>4.2592499999999998</v>
      </c>
      <c r="I1828">
        <v>1196.14075</v>
      </c>
      <c r="J1828">
        <v>2.3543400000000001</v>
      </c>
      <c r="K1828">
        <v>3.0479099999999999</v>
      </c>
      <c r="L1828">
        <v>1.5726</v>
      </c>
      <c r="N1828">
        <v>1196.1180400000001</v>
      </c>
      <c r="O1828">
        <v>5.29819</v>
      </c>
      <c r="P1828">
        <v>-2.1365099999999999</v>
      </c>
      <c r="Q1828">
        <v>-1.52325</v>
      </c>
      <c r="R1828">
        <v>2.0457800000000002</v>
      </c>
      <c r="S1828">
        <v>1.71845</v>
      </c>
      <c r="T1828">
        <v>1.90544</v>
      </c>
    </row>
    <row r="1829" spans="1:20" x14ac:dyDescent="0.2">
      <c r="A1829">
        <v>1196.5887499999999</v>
      </c>
      <c r="B1829">
        <v>4.0933200000000003</v>
      </c>
      <c r="C1829">
        <v>-4.22675</v>
      </c>
      <c r="D1829">
        <v>-5.5424800000000003</v>
      </c>
      <c r="E1829">
        <v>6.0636599999999996</v>
      </c>
      <c r="F1829">
        <v>7.3174400000000004</v>
      </c>
      <c r="G1829">
        <v>1.9780899999999999</v>
      </c>
      <c r="I1829">
        <v>1196.5887499999999</v>
      </c>
      <c r="J1829">
        <v>2.7271200000000002</v>
      </c>
      <c r="K1829">
        <v>3.00847</v>
      </c>
      <c r="L1829">
        <v>1.23556</v>
      </c>
      <c r="N1829">
        <v>1196.5660399999999</v>
      </c>
      <c r="O1829">
        <v>4.70709</v>
      </c>
      <c r="P1829">
        <v>-2.23854</v>
      </c>
      <c r="Q1829">
        <v>-1.4878100000000001</v>
      </c>
      <c r="R1829">
        <v>1.9741599999999999</v>
      </c>
      <c r="S1829">
        <v>1.4172899999999999</v>
      </c>
      <c r="T1829">
        <v>1.6605000000000001</v>
      </c>
    </row>
    <row r="1830" spans="1:20" x14ac:dyDescent="0.2">
      <c r="A1830">
        <v>1197.03674</v>
      </c>
      <c r="B1830">
        <v>7.9469000000000003</v>
      </c>
      <c r="C1830">
        <v>7.8054800000000002</v>
      </c>
      <c r="D1830">
        <v>-5.1865800000000002</v>
      </c>
      <c r="E1830">
        <v>12.145020000000001</v>
      </c>
      <c r="F1830">
        <v>6.3508300000000002</v>
      </c>
      <c r="G1830">
        <v>1.00122</v>
      </c>
      <c r="I1830">
        <v>1197.03674</v>
      </c>
      <c r="J1830">
        <v>2.8029500000000001</v>
      </c>
      <c r="K1830">
        <v>2.97078</v>
      </c>
      <c r="L1830">
        <v>1.03847</v>
      </c>
      <c r="N1830">
        <v>1197.0122100000001</v>
      </c>
      <c r="O1830">
        <v>4.2399800000000001</v>
      </c>
      <c r="P1830">
        <v>-2.2368800000000002</v>
      </c>
      <c r="Q1830">
        <v>-1.45783</v>
      </c>
      <c r="R1830">
        <v>1.9206000000000001</v>
      </c>
      <c r="S1830">
        <v>1.2420100000000001</v>
      </c>
      <c r="T1830">
        <v>1.42004</v>
      </c>
    </row>
    <row r="1831" spans="1:20" x14ac:dyDescent="0.2">
      <c r="A1831">
        <v>1197.4829099999999</v>
      </c>
      <c r="B1831">
        <v>11.376530000000001</v>
      </c>
      <c r="C1831">
        <v>0.45385999999999999</v>
      </c>
      <c r="D1831">
        <v>-5.1357400000000002</v>
      </c>
      <c r="E1831">
        <v>-0.79547000000000001</v>
      </c>
      <c r="F1831">
        <v>3.3444799999999999</v>
      </c>
      <c r="G1831">
        <v>3.50739</v>
      </c>
      <c r="I1831">
        <v>1197.4829099999999</v>
      </c>
      <c r="J1831">
        <v>2.8283499999999999</v>
      </c>
      <c r="K1831">
        <v>2.94143</v>
      </c>
      <c r="L1831">
        <v>0.88224000000000002</v>
      </c>
      <c r="N1831">
        <v>1197.46021</v>
      </c>
      <c r="O1831">
        <v>3.8845700000000001</v>
      </c>
      <c r="P1831">
        <v>-2.1887699999999999</v>
      </c>
      <c r="Q1831">
        <v>-1.50264</v>
      </c>
      <c r="R1831">
        <v>1.95191</v>
      </c>
      <c r="S1831">
        <v>1.02075</v>
      </c>
      <c r="T1831">
        <v>1.18835</v>
      </c>
    </row>
    <row r="1832" spans="1:20" x14ac:dyDescent="0.2">
      <c r="A1832">
        <v>1197.93091</v>
      </c>
      <c r="B1832">
        <v>0.30652000000000001</v>
      </c>
      <c r="C1832">
        <v>-5.5248400000000002</v>
      </c>
      <c r="D1832">
        <v>-4.1870700000000003</v>
      </c>
      <c r="E1832">
        <v>9.4858399999999996</v>
      </c>
      <c r="F1832">
        <v>4.8043199999999997</v>
      </c>
      <c r="G1832">
        <v>2.2798500000000002</v>
      </c>
      <c r="I1832">
        <v>1197.93091</v>
      </c>
      <c r="J1832">
        <v>2.7886500000000001</v>
      </c>
      <c r="K1832">
        <v>2.92143</v>
      </c>
      <c r="L1832">
        <v>0.67388000000000003</v>
      </c>
      <c r="N1832">
        <v>1197.9082000000001</v>
      </c>
      <c r="O1832">
        <v>3.5464799999999999</v>
      </c>
      <c r="P1832">
        <v>-2.1154299999999999</v>
      </c>
      <c r="Q1832">
        <v>-1.6501399999999999</v>
      </c>
      <c r="R1832">
        <v>2.0085799999999998</v>
      </c>
      <c r="S1832">
        <v>1.14699</v>
      </c>
      <c r="T1832">
        <v>0.97716999999999998</v>
      </c>
    </row>
    <row r="1833" spans="1:20" x14ac:dyDescent="0.2">
      <c r="A1833">
        <v>1198.3789099999999</v>
      </c>
      <c r="B1833">
        <v>-7.6097400000000004</v>
      </c>
      <c r="C1833">
        <v>-0.22144</v>
      </c>
      <c r="D1833">
        <v>-3.9182399999999999</v>
      </c>
      <c r="E1833">
        <v>1.0745199999999999</v>
      </c>
      <c r="F1833">
        <v>12.69177</v>
      </c>
      <c r="G1833">
        <v>1.9978</v>
      </c>
      <c r="I1833">
        <v>1198.3789099999999</v>
      </c>
      <c r="J1833">
        <v>2.7023999999999999</v>
      </c>
      <c r="K1833">
        <v>2.91499</v>
      </c>
      <c r="L1833">
        <v>0.51273999999999997</v>
      </c>
      <c r="N1833">
        <v>1198.3561999999999</v>
      </c>
      <c r="O1833">
        <v>3.20513</v>
      </c>
      <c r="P1833">
        <v>-2.1135100000000002</v>
      </c>
      <c r="Q1833">
        <v>-1.7752699999999999</v>
      </c>
      <c r="R1833">
        <v>2.02468</v>
      </c>
      <c r="S1833">
        <v>1.22519</v>
      </c>
      <c r="T1833">
        <v>0.80769999999999997</v>
      </c>
    </row>
    <row r="1834" spans="1:20" x14ac:dyDescent="0.2">
      <c r="A1834">
        <v>1198.8267800000001</v>
      </c>
      <c r="B1834">
        <v>4.7537799999999999</v>
      </c>
      <c r="C1834">
        <v>12.1767</v>
      </c>
      <c r="D1834">
        <v>-5.2195099999999996</v>
      </c>
      <c r="E1834">
        <v>1.1875</v>
      </c>
      <c r="F1834">
        <v>10.868589999999999</v>
      </c>
      <c r="G1834">
        <v>5.7114599999999998</v>
      </c>
      <c r="I1834">
        <v>1198.8267800000001</v>
      </c>
      <c r="J1834">
        <v>2.6545299999999998</v>
      </c>
      <c r="K1834">
        <v>2.91656</v>
      </c>
      <c r="L1834">
        <v>0.39290000000000003</v>
      </c>
      <c r="N1834">
        <v>1198.8040800000001</v>
      </c>
      <c r="O1834">
        <v>2.8214899999999998</v>
      </c>
      <c r="P1834">
        <v>-2.1415000000000002</v>
      </c>
      <c r="Q1834">
        <v>-1.87782</v>
      </c>
      <c r="R1834">
        <v>2.0115099999999999</v>
      </c>
      <c r="S1834">
        <v>1.3107899999999999</v>
      </c>
      <c r="T1834">
        <v>0.70255999999999996</v>
      </c>
    </row>
    <row r="1835" spans="1:20" x14ac:dyDescent="0.2">
      <c r="A1835">
        <v>1199.27478</v>
      </c>
      <c r="B1835">
        <v>2.2737400000000001</v>
      </c>
      <c r="C1835">
        <v>9.0090900000000005</v>
      </c>
      <c r="D1835">
        <v>-5.7733499999999998</v>
      </c>
      <c r="E1835">
        <v>13.762510000000001</v>
      </c>
      <c r="F1835">
        <v>6.8459500000000002</v>
      </c>
      <c r="G1835">
        <v>5.8005100000000001</v>
      </c>
      <c r="I1835">
        <v>1199.27478</v>
      </c>
      <c r="J1835">
        <v>2.68289</v>
      </c>
      <c r="K1835">
        <v>2.9087299999999998</v>
      </c>
      <c r="L1835">
        <v>0.38880999999999999</v>
      </c>
      <c r="N1835">
        <v>1199.25208</v>
      </c>
      <c r="O1835">
        <v>2.4350800000000001</v>
      </c>
      <c r="P1835">
        <v>-2.2363</v>
      </c>
      <c r="Q1835">
        <v>-1.9781</v>
      </c>
      <c r="R1835">
        <v>1.9695199999999999</v>
      </c>
      <c r="S1835">
        <v>1.40926</v>
      </c>
      <c r="T1835">
        <v>0.61697000000000002</v>
      </c>
    </row>
    <row r="1836" spans="1:20" x14ac:dyDescent="0.2">
      <c r="A1836">
        <v>1199.7226599999999</v>
      </c>
      <c r="B1836">
        <v>6.0569499999999996</v>
      </c>
      <c r="C1836">
        <v>-2.3729900000000002</v>
      </c>
      <c r="D1836">
        <v>-6.6618700000000004</v>
      </c>
      <c r="E1836">
        <v>3.6575299999999999</v>
      </c>
      <c r="F1836">
        <v>7.08704</v>
      </c>
      <c r="G1836">
        <v>-1.20282</v>
      </c>
      <c r="I1836">
        <v>1199.7226599999999</v>
      </c>
      <c r="J1836">
        <v>2.5685099999999998</v>
      </c>
      <c r="K1836">
        <v>2.8794599999999999</v>
      </c>
      <c r="L1836">
        <v>0.33742</v>
      </c>
      <c r="N1836">
        <v>1199.6999499999999</v>
      </c>
      <c r="O1836">
        <v>2.0244200000000001</v>
      </c>
      <c r="P1836">
        <v>-2.3118599999999998</v>
      </c>
      <c r="Q1836">
        <v>-2.0806900000000002</v>
      </c>
      <c r="R1836">
        <v>1.8906499999999999</v>
      </c>
      <c r="S1836">
        <v>1.5577799999999999</v>
      </c>
      <c r="T1836">
        <v>0.52164999999999995</v>
      </c>
    </row>
    <row r="1837" spans="1:20" x14ac:dyDescent="0.2">
      <c r="A1837">
        <v>1200.1705300000001</v>
      </c>
      <c r="B1837">
        <v>10.12317</v>
      </c>
      <c r="C1837">
        <v>0.28448000000000001</v>
      </c>
      <c r="D1837">
        <v>-4.0977499999999996</v>
      </c>
      <c r="E1837">
        <v>7.4096099999999998</v>
      </c>
      <c r="F1837">
        <v>16.11139</v>
      </c>
      <c r="G1837">
        <v>-2.0927699999999998</v>
      </c>
      <c r="I1837">
        <v>1200.1705300000001</v>
      </c>
      <c r="J1837">
        <v>2.5597300000000001</v>
      </c>
      <c r="K1837">
        <v>2.8334800000000002</v>
      </c>
      <c r="L1837">
        <v>0.33044000000000001</v>
      </c>
      <c r="N1837">
        <v>1200.1478300000001</v>
      </c>
      <c r="O1837">
        <v>1.65646</v>
      </c>
      <c r="P1837">
        <v>-2.34395</v>
      </c>
      <c r="Q1837">
        <v>-2.1637599999999999</v>
      </c>
      <c r="R1837">
        <v>1.7943800000000001</v>
      </c>
      <c r="S1837">
        <v>1.8864000000000001</v>
      </c>
      <c r="T1837">
        <v>0.42609000000000002</v>
      </c>
    </row>
    <row r="1838" spans="1:20" x14ac:dyDescent="0.2">
      <c r="A1838">
        <v>1200.6182899999999</v>
      </c>
      <c r="B1838">
        <v>9.9662500000000005</v>
      </c>
      <c r="C1838">
        <v>4.1572300000000002</v>
      </c>
      <c r="D1838">
        <v>-4.1473699999999996</v>
      </c>
      <c r="E1838">
        <v>5.6740700000000004</v>
      </c>
      <c r="F1838">
        <v>0.80408000000000002</v>
      </c>
      <c r="G1838">
        <v>8.2201199999999996</v>
      </c>
      <c r="I1838">
        <v>1200.6182899999999</v>
      </c>
      <c r="J1838">
        <v>2.5346700000000002</v>
      </c>
      <c r="K1838">
        <v>2.7747099999999998</v>
      </c>
      <c r="L1838">
        <v>0.38328000000000001</v>
      </c>
      <c r="N1838">
        <v>1200.59375</v>
      </c>
      <c r="O1838">
        <v>1.35894</v>
      </c>
      <c r="P1838">
        <v>-2.3382900000000002</v>
      </c>
      <c r="Q1838">
        <v>-2.13402</v>
      </c>
      <c r="R1838">
        <v>1.78024</v>
      </c>
      <c r="S1838">
        <v>2.2922799999999999</v>
      </c>
      <c r="T1838">
        <v>0.35106999999999999</v>
      </c>
    </row>
    <row r="1839" spans="1:20" x14ac:dyDescent="0.2">
      <c r="A1839">
        <v>1201.0643299999999</v>
      </c>
      <c r="B1839">
        <v>10.69843</v>
      </c>
      <c r="C1839">
        <v>2.5817299999999999</v>
      </c>
      <c r="D1839">
        <v>-5.8524799999999999</v>
      </c>
      <c r="E1839">
        <v>8.99512</v>
      </c>
      <c r="F1839">
        <v>12.8291</v>
      </c>
      <c r="G1839">
        <v>0.95657000000000003</v>
      </c>
      <c r="I1839">
        <v>1201.0643299999999</v>
      </c>
      <c r="J1839">
        <v>2.6165699999999998</v>
      </c>
      <c r="K1839">
        <v>2.7027100000000002</v>
      </c>
      <c r="L1839">
        <v>0.50055000000000005</v>
      </c>
      <c r="N1839">
        <v>1201.0416299999999</v>
      </c>
      <c r="O1839">
        <v>1.1722999999999999</v>
      </c>
      <c r="P1839">
        <v>-2.29664</v>
      </c>
      <c r="Q1839">
        <v>-2.0059999999999998</v>
      </c>
      <c r="R1839">
        <v>1.73309</v>
      </c>
      <c r="S1839">
        <v>2.4944700000000002</v>
      </c>
      <c r="T1839">
        <v>0.30802000000000002</v>
      </c>
    </row>
    <row r="1840" spans="1:20" x14ac:dyDescent="0.2">
      <c r="A1840">
        <v>1201.51208</v>
      </c>
      <c r="B1840">
        <v>5.4780300000000004</v>
      </c>
      <c r="C1840">
        <v>1.75525</v>
      </c>
      <c r="D1840">
        <v>-6.8157699999999997</v>
      </c>
      <c r="E1840">
        <v>1.83209</v>
      </c>
      <c r="F1840">
        <v>0.96770999999999996</v>
      </c>
      <c r="G1840">
        <v>5.2999599999999996</v>
      </c>
      <c r="I1840">
        <v>1201.51208</v>
      </c>
      <c r="J1840">
        <v>2.75481</v>
      </c>
      <c r="K1840">
        <v>2.6236799999999998</v>
      </c>
      <c r="L1840">
        <v>0.68079999999999996</v>
      </c>
      <c r="N1840">
        <v>1201.48938</v>
      </c>
      <c r="O1840">
        <v>1.1069199999999999</v>
      </c>
      <c r="P1840">
        <v>-2.2718400000000001</v>
      </c>
      <c r="Q1840">
        <v>-1.8206199999999999</v>
      </c>
      <c r="R1840">
        <v>1.65238</v>
      </c>
      <c r="S1840">
        <v>2.7317900000000002</v>
      </c>
      <c r="T1840">
        <v>0.30253000000000002</v>
      </c>
    </row>
    <row r="1841" spans="1:20" x14ac:dyDescent="0.2">
      <c r="A1841">
        <v>1201.95984</v>
      </c>
      <c r="B1841">
        <v>8.9966399999999993</v>
      </c>
      <c r="C1841">
        <v>-2.6607699999999999</v>
      </c>
      <c r="D1841">
        <v>-5.66296</v>
      </c>
      <c r="E1841">
        <v>0.86584000000000005</v>
      </c>
      <c r="F1841">
        <v>16.335940000000001</v>
      </c>
      <c r="G1841">
        <v>6.9456199999999999</v>
      </c>
      <c r="I1841">
        <v>1201.95984</v>
      </c>
      <c r="J1841">
        <v>2.8786</v>
      </c>
      <c r="K1841">
        <v>2.5432700000000001</v>
      </c>
      <c r="L1841">
        <v>0.87895000000000001</v>
      </c>
      <c r="N1841">
        <v>1201.9372599999999</v>
      </c>
      <c r="O1841">
        <v>1.0989899999999999</v>
      </c>
      <c r="P1841">
        <v>-2.2467899999999998</v>
      </c>
      <c r="Q1841">
        <v>-1.6820299999999999</v>
      </c>
      <c r="R1841">
        <v>1.5631900000000001</v>
      </c>
      <c r="S1841">
        <v>2.8923000000000001</v>
      </c>
      <c r="T1841">
        <v>0.33296999999999999</v>
      </c>
    </row>
    <row r="1842" spans="1:20" x14ac:dyDescent="0.2">
      <c r="A1842">
        <v>1202.40759</v>
      </c>
      <c r="B1842">
        <v>1.47803</v>
      </c>
      <c r="C1842">
        <v>2.5535299999999999</v>
      </c>
      <c r="D1842">
        <v>-4.0605200000000004</v>
      </c>
      <c r="E1842">
        <v>5.7240000000000002</v>
      </c>
      <c r="F1842">
        <v>2.54156</v>
      </c>
      <c r="G1842">
        <v>10.779629999999999</v>
      </c>
      <c r="I1842">
        <v>1202.40759</v>
      </c>
      <c r="J1842">
        <v>2.9866700000000002</v>
      </c>
      <c r="K1842">
        <v>2.4588299999999998</v>
      </c>
      <c r="L1842">
        <v>1.0286200000000001</v>
      </c>
      <c r="N1842">
        <v>1202.38501</v>
      </c>
      <c r="O1842">
        <v>1.07717</v>
      </c>
      <c r="P1842">
        <v>-2.1971500000000002</v>
      </c>
      <c r="Q1842">
        <v>-1.5689200000000001</v>
      </c>
      <c r="R1842">
        <v>1.5141100000000001</v>
      </c>
      <c r="S1842">
        <v>3.0678000000000001</v>
      </c>
      <c r="T1842">
        <v>0.40671000000000002</v>
      </c>
    </row>
    <row r="1843" spans="1:20" x14ac:dyDescent="0.2">
      <c r="A1843">
        <v>1202.85535</v>
      </c>
      <c r="B1843">
        <v>8.6372699999999991</v>
      </c>
      <c r="C1843">
        <v>-2.7627000000000002</v>
      </c>
      <c r="D1843">
        <v>-3.3050199999999998</v>
      </c>
      <c r="E1843">
        <v>5.8566900000000004</v>
      </c>
      <c r="F1843">
        <v>4.6889000000000003</v>
      </c>
      <c r="G1843">
        <v>8.6233799999999992</v>
      </c>
      <c r="I1843">
        <v>1202.85535</v>
      </c>
      <c r="J1843">
        <v>3.0708799999999998</v>
      </c>
      <c r="K1843">
        <v>2.3656700000000002</v>
      </c>
      <c r="L1843">
        <v>1.14452</v>
      </c>
      <c r="N1843">
        <v>1202.8326400000001</v>
      </c>
      <c r="O1843">
        <v>0.96104000000000001</v>
      </c>
      <c r="P1843">
        <v>-2.1550799999999999</v>
      </c>
      <c r="Q1843">
        <v>-1.4736199999999999</v>
      </c>
      <c r="R1843">
        <v>1.4661</v>
      </c>
      <c r="S1843">
        <v>2.6627000000000001</v>
      </c>
      <c r="T1843">
        <v>0.50168000000000001</v>
      </c>
    </row>
    <row r="1844" spans="1:20" x14ac:dyDescent="0.2">
      <c r="A1844">
        <v>1203.3031000000001</v>
      </c>
      <c r="B1844">
        <v>15.38965</v>
      </c>
      <c r="C1844">
        <v>2.7624499999999999</v>
      </c>
      <c r="D1844">
        <v>-3.65665</v>
      </c>
      <c r="E1844">
        <v>2.6769400000000001</v>
      </c>
      <c r="F1844">
        <v>1.88483</v>
      </c>
      <c r="G1844">
        <v>-1.17953</v>
      </c>
      <c r="I1844">
        <v>1203.3031000000001</v>
      </c>
      <c r="J1844">
        <v>3.0594299999999999</v>
      </c>
      <c r="K1844">
        <v>2.2662</v>
      </c>
      <c r="L1844">
        <v>1.21617</v>
      </c>
      <c r="N1844">
        <v>1203.2804000000001</v>
      </c>
      <c r="O1844">
        <v>0.77742999999999995</v>
      </c>
      <c r="P1844">
        <v>-2.1398000000000001</v>
      </c>
      <c r="Q1844">
        <v>-1.3976</v>
      </c>
      <c r="R1844">
        <v>1.44133</v>
      </c>
      <c r="S1844">
        <v>2.2353200000000002</v>
      </c>
      <c r="T1844">
        <v>0.56830999999999998</v>
      </c>
    </row>
    <row r="1845" spans="1:20" x14ac:dyDescent="0.2">
      <c r="A1845">
        <v>1203.7489</v>
      </c>
      <c r="B1845">
        <v>9.0068999999999999</v>
      </c>
      <c r="C1845">
        <v>-8.6530799999999992</v>
      </c>
      <c r="D1845">
        <v>-4.2227499999999996</v>
      </c>
      <c r="E1845">
        <v>-1.83832</v>
      </c>
      <c r="F1845">
        <v>18.791810000000002</v>
      </c>
      <c r="G1845">
        <v>-0.85265999999999997</v>
      </c>
      <c r="I1845">
        <v>1203.7489</v>
      </c>
      <c r="J1845">
        <v>2.8919999999999999</v>
      </c>
      <c r="K1845">
        <v>2.1618900000000001</v>
      </c>
      <c r="L1845">
        <v>1.2094100000000001</v>
      </c>
      <c r="N1845">
        <v>1203.7262000000001</v>
      </c>
      <c r="O1845">
        <v>0.64293999999999996</v>
      </c>
      <c r="P1845">
        <v>-2.1302099999999999</v>
      </c>
      <c r="Q1845">
        <v>-1.2483599999999999</v>
      </c>
      <c r="R1845">
        <v>1.44207</v>
      </c>
      <c r="S1845">
        <v>1.84474</v>
      </c>
      <c r="T1845">
        <v>0.68861000000000006</v>
      </c>
    </row>
    <row r="1846" spans="1:20" x14ac:dyDescent="0.2">
      <c r="A1846">
        <v>1204.1965299999999</v>
      </c>
      <c r="B1846">
        <v>4.7476200000000004</v>
      </c>
      <c r="C1846">
        <v>-8.1386699999999994</v>
      </c>
      <c r="D1846">
        <v>-4.4270899999999997</v>
      </c>
      <c r="E1846">
        <v>0.85657000000000005</v>
      </c>
      <c r="F1846">
        <v>10.228579999999999</v>
      </c>
      <c r="G1846">
        <v>-3.0918600000000001</v>
      </c>
      <c r="I1846">
        <v>1204.1965299999999</v>
      </c>
      <c r="J1846">
        <v>2.71197</v>
      </c>
      <c r="K1846">
        <v>2.05416</v>
      </c>
      <c r="L1846">
        <v>1.18652</v>
      </c>
      <c r="N1846">
        <v>1204.17383</v>
      </c>
      <c r="O1846">
        <v>0.51859999999999995</v>
      </c>
      <c r="P1846">
        <v>-2.0731199999999999</v>
      </c>
      <c r="Q1846">
        <v>-1.07087</v>
      </c>
      <c r="R1846">
        <v>1.3943099999999999</v>
      </c>
      <c r="S1846">
        <v>1.4482999999999999</v>
      </c>
      <c r="T1846">
        <v>0.76053999999999999</v>
      </c>
    </row>
    <row r="1847" spans="1:20" x14ac:dyDescent="0.2">
      <c r="A1847">
        <v>1204.64417</v>
      </c>
      <c r="B1847">
        <v>3.0124499999999999</v>
      </c>
      <c r="C1847">
        <v>12.69342</v>
      </c>
      <c r="D1847">
        <v>-2.0409199999999998</v>
      </c>
      <c r="E1847">
        <v>-0.45818999999999999</v>
      </c>
      <c r="F1847">
        <v>14.35333</v>
      </c>
      <c r="G1847">
        <v>4.2827099999999998</v>
      </c>
      <c r="I1847">
        <v>1204.64417</v>
      </c>
      <c r="J1847">
        <v>2.4961500000000001</v>
      </c>
      <c r="K1847">
        <v>1.94353</v>
      </c>
      <c r="L1847">
        <v>1.09622</v>
      </c>
      <c r="N1847">
        <v>1204.62158</v>
      </c>
      <c r="O1847">
        <v>0.37938</v>
      </c>
      <c r="P1847">
        <v>-2.0256799999999999</v>
      </c>
      <c r="Q1847">
        <v>-0.94830999999999999</v>
      </c>
      <c r="R1847">
        <v>1.3069200000000001</v>
      </c>
      <c r="S1847">
        <v>0.97026999999999997</v>
      </c>
      <c r="T1847">
        <v>0.82172000000000001</v>
      </c>
    </row>
    <row r="1848" spans="1:20" x14ac:dyDescent="0.2">
      <c r="A1848">
        <v>1205.0917999999999</v>
      </c>
      <c r="B1848">
        <v>11.477969999999999</v>
      </c>
      <c r="C1848">
        <v>-7.4731399999999999</v>
      </c>
      <c r="D1848">
        <v>-1.51657</v>
      </c>
      <c r="E1848">
        <v>-4.1024200000000004</v>
      </c>
      <c r="F1848">
        <v>11.79791</v>
      </c>
      <c r="G1848">
        <v>5.5009199999999998</v>
      </c>
      <c r="I1848">
        <v>1205.0917999999999</v>
      </c>
      <c r="J1848">
        <v>2.3027000000000002</v>
      </c>
      <c r="K1848">
        <v>1.8349500000000001</v>
      </c>
      <c r="L1848">
        <v>1.0247999999999999</v>
      </c>
      <c r="N1848">
        <v>1205.0692100000001</v>
      </c>
      <c r="O1848">
        <v>0.26667999999999997</v>
      </c>
      <c r="P1848">
        <v>-2.0758000000000001</v>
      </c>
      <c r="Q1848">
        <v>-1.0567899999999999</v>
      </c>
      <c r="R1848">
        <v>1.2398100000000001</v>
      </c>
      <c r="S1848">
        <v>0.28675</v>
      </c>
      <c r="T1848">
        <v>0.80417000000000005</v>
      </c>
    </row>
    <row r="1849" spans="1:20" x14ac:dyDescent="0.2">
      <c r="A1849">
        <v>1205.53943</v>
      </c>
      <c r="B1849">
        <v>8.0385100000000005</v>
      </c>
      <c r="C1849">
        <v>-2.1515499999999999</v>
      </c>
      <c r="D1849">
        <v>-2.0105599999999999</v>
      </c>
      <c r="E1849">
        <v>5.5809899999999999</v>
      </c>
      <c r="F1849">
        <v>6.0575000000000001</v>
      </c>
      <c r="G1849">
        <v>7.4821799999999996</v>
      </c>
      <c r="I1849">
        <v>1205.53943</v>
      </c>
      <c r="J1849">
        <v>2.1516999999999999</v>
      </c>
      <c r="K1849">
        <v>1.7353099999999999</v>
      </c>
      <c r="L1849">
        <v>1.17859</v>
      </c>
      <c r="N1849">
        <v>1205.5167200000001</v>
      </c>
      <c r="O1849">
        <v>0.22012999999999999</v>
      </c>
      <c r="P1849">
        <v>-2.1417700000000002</v>
      </c>
      <c r="Q1849">
        <v>-1.2440500000000001</v>
      </c>
      <c r="R1849">
        <v>1.1723300000000001</v>
      </c>
      <c r="S1849">
        <v>-0.42075000000000001</v>
      </c>
      <c r="T1849">
        <v>0.80498000000000003</v>
      </c>
    </row>
    <row r="1850" spans="1:20" x14ac:dyDescent="0.2">
      <c r="A1850">
        <v>1205.9851100000001</v>
      </c>
      <c r="B1850">
        <v>12.13574</v>
      </c>
      <c r="C1850">
        <v>-3.1033300000000001</v>
      </c>
      <c r="D1850">
        <v>-3.22818</v>
      </c>
      <c r="E1850">
        <v>6.0895400000000004</v>
      </c>
      <c r="F1850">
        <v>1.68323</v>
      </c>
      <c r="G1850">
        <v>-1.9388399999999999</v>
      </c>
      <c r="I1850">
        <v>1205.9851100000001</v>
      </c>
      <c r="J1850">
        <v>2.0091600000000001</v>
      </c>
      <c r="K1850">
        <v>1.65205</v>
      </c>
      <c r="L1850">
        <v>1.41998</v>
      </c>
      <c r="N1850">
        <v>1205.9623999999999</v>
      </c>
      <c r="O1850">
        <v>0.30303000000000002</v>
      </c>
      <c r="P1850">
        <v>-2.1286299999999998</v>
      </c>
      <c r="Q1850">
        <v>-1.4640500000000001</v>
      </c>
      <c r="R1850">
        <v>1.0690999999999999</v>
      </c>
      <c r="S1850">
        <v>-0.99394000000000005</v>
      </c>
      <c r="T1850">
        <v>0.77064999999999995</v>
      </c>
    </row>
    <row r="1851" spans="1:20" x14ac:dyDescent="0.2">
      <c r="A1851">
        <v>1206.43262</v>
      </c>
      <c r="B1851">
        <v>8.1316500000000005</v>
      </c>
      <c r="C1851">
        <v>-4.5339400000000003</v>
      </c>
      <c r="D1851">
        <v>-4.5917399999999997</v>
      </c>
      <c r="E1851">
        <v>0.30553999999999998</v>
      </c>
      <c r="F1851">
        <v>4.4741200000000001</v>
      </c>
      <c r="G1851">
        <v>4.2979399999999996</v>
      </c>
      <c r="I1851">
        <v>1206.43262</v>
      </c>
      <c r="J1851">
        <v>1.9142399999999999</v>
      </c>
      <c r="K1851">
        <v>1.5803</v>
      </c>
      <c r="L1851">
        <v>1.80175</v>
      </c>
      <c r="N1851">
        <v>1206.41003</v>
      </c>
      <c r="O1851">
        <v>0.50968999999999998</v>
      </c>
      <c r="P1851">
        <v>-2.0663399999999998</v>
      </c>
      <c r="Q1851">
        <v>-1.6436299999999999</v>
      </c>
      <c r="R1851">
        <v>0.98377000000000003</v>
      </c>
      <c r="S1851">
        <v>-1.46611</v>
      </c>
      <c r="T1851">
        <v>0.73260999999999998</v>
      </c>
    </row>
    <row r="1852" spans="1:20" x14ac:dyDescent="0.2">
      <c r="A1852">
        <v>1206.8802499999999</v>
      </c>
      <c r="B1852">
        <v>11.232849999999999</v>
      </c>
      <c r="C1852">
        <v>8.7814899999999998</v>
      </c>
      <c r="D1852">
        <v>-7.9190399999999999</v>
      </c>
      <c r="E1852">
        <v>1.44177</v>
      </c>
      <c r="F1852">
        <v>-11.448969999999999</v>
      </c>
      <c r="G1852">
        <v>5.09253</v>
      </c>
      <c r="I1852">
        <v>1206.8802499999999</v>
      </c>
      <c r="J1852">
        <v>1.97055</v>
      </c>
      <c r="K1852">
        <v>1.52061</v>
      </c>
      <c r="L1852">
        <v>2.0541700000000001</v>
      </c>
      <c r="N1852">
        <v>1206.85754</v>
      </c>
      <c r="O1852">
        <v>0.79379</v>
      </c>
      <c r="P1852">
        <v>-1.9997199999999999</v>
      </c>
      <c r="Q1852">
        <v>-1.83829</v>
      </c>
      <c r="R1852">
        <v>0.90405000000000002</v>
      </c>
      <c r="S1852">
        <v>-1.8612599999999999</v>
      </c>
      <c r="T1852">
        <v>0.71579000000000004</v>
      </c>
    </row>
    <row r="1853" spans="1:20" x14ac:dyDescent="0.2">
      <c r="A1853">
        <v>1207.3277599999999</v>
      </c>
      <c r="B1853">
        <v>12.1037</v>
      </c>
      <c r="C1853">
        <v>-0.31824000000000002</v>
      </c>
      <c r="D1853">
        <v>-11.03796</v>
      </c>
      <c r="E1853">
        <v>-7.2941900000000004</v>
      </c>
      <c r="F1853">
        <v>-3.4207200000000002</v>
      </c>
      <c r="G1853">
        <v>5.1369300000000004</v>
      </c>
      <c r="I1853">
        <v>1207.3277599999999</v>
      </c>
      <c r="J1853">
        <v>2.13592</v>
      </c>
      <c r="K1853">
        <v>1.47645</v>
      </c>
      <c r="L1853">
        <v>2.4477000000000002</v>
      </c>
      <c r="N1853">
        <v>1207.3050499999999</v>
      </c>
      <c r="O1853">
        <v>0.98182000000000003</v>
      </c>
      <c r="P1853">
        <v>-1.9914000000000001</v>
      </c>
      <c r="Q1853">
        <v>-2.02047</v>
      </c>
      <c r="R1853">
        <v>0.81567000000000001</v>
      </c>
      <c r="S1853">
        <v>-2.13293</v>
      </c>
      <c r="T1853">
        <v>0.73055999999999999</v>
      </c>
    </row>
    <row r="1854" spans="1:20" x14ac:dyDescent="0.2">
      <c r="A1854">
        <v>1207.7751499999999</v>
      </c>
      <c r="B1854">
        <v>6.6914699999999998</v>
      </c>
      <c r="C1854">
        <v>0.68286000000000002</v>
      </c>
      <c r="D1854">
        <v>-12.1214</v>
      </c>
      <c r="E1854">
        <v>-3.5628700000000002</v>
      </c>
      <c r="F1854">
        <v>6.1516099999999998</v>
      </c>
      <c r="G1854">
        <v>-1.4156500000000001</v>
      </c>
      <c r="I1854">
        <v>1207.7751499999999</v>
      </c>
      <c r="J1854">
        <v>2.3490600000000001</v>
      </c>
      <c r="K1854">
        <v>1.45492</v>
      </c>
      <c r="L1854">
        <v>2.6623399999999999</v>
      </c>
      <c r="N1854">
        <v>1207.7506100000001</v>
      </c>
      <c r="O1854">
        <v>1.19814</v>
      </c>
      <c r="P1854">
        <v>-2.03172</v>
      </c>
      <c r="Q1854">
        <v>-2.1462300000000001</v>
      </c>
      <c r="R1854">
        <v>0.69899999999999995</v>
      </c>
      <c r="S1854">
        <v>-2.12615</v>
      </c>
      <c r="T1854">
        <v>0.76292000000000004</v>
      </c>
    </row>
    <row r="1855" spans="1:20" x14ac:dyDescent="0.2">
      <c r="A1855">
        <v>1208.22083</v>
      </c>
      <c r="B1855">
        <v>8.1033899999999992</v>
      </c>
      <c r="C1855">
        <v>-3.3153100000000002</v>
      </c>
      <c r="D1855">
        <v>-9.6081199999999995</v>
      </c>
      <c r="E1855">
        <v>0.44940000000000002</v>
      </c>
      <c r="F1855">
        <v>-2.2136200000000001</v>
      </c>
      <c r="G1855">
        <v>1.6364700000000001</v>
      </c>
      <c r="I1855">
        <v>1208.22083</v>
      </c>
      <c r="J1855">
        <v>2.54569</v>
      </c>
      <c r="K1855">
        <v>1.45794</v>
      </c>
      <c r="L1855">
        <v>2.7990499999999998</v>
      </c>
      <c r="N1855">
        <v>1208.19812</v>
      </c>
      <c r="O1855">
        <v>1.42222</v>
      </c>
      <c r="P1855">
        <v>-2.1153400000000002</v>
      </c>
      <c r="Q1855">
        <v>-2.1768999999999998</v>
      </c>
      <c r="R1855">
        <v>0.54300000000000004</v>
      </c>
      <c r="S1855">
        <v>-2.0562900000000002</v>
      </c>
      <c r="T1855">
        <v>0.80862000000000001</v>
      </c>
    </row>
    <row r="1856" spans="1:20" x14ac:dyDescent="0.2">
      <c r="A1856">
        <v>1208.66821</v>
      </c>
      <c r="B1856">
        <v>-1.8120700000000001</v>
      </c>
      <c r="C1856">
        <v>5.21387</v>
      </c>
      <c r="D1856">
        <v>-9.14072</v>
      </c>
      <c r="E1856">
        <v>-12.689579999999999</v>
      </c>
      <c r="F1856">
        <v>-3.1577099999999998</v>
      </c>
      <c r="G1856">
        <v>0.30124000000000001</v>
      </c>
      <c r="I1856">
        <v>1208.66821</v>
      </c>
      <c r="J1856">
        <v>2.7085699999999999</v>
      </c>
      <c r="K1856">
        <v>1.4803200000000001</v>
      </c>
      <c r="L1856">
        <v>2.8172700000000002</v>
      </c>
      <c r="N1856">
        <v>1208.6455100000001</v>
      </c>
      <c r="O1856">
        <v>1.7029099999999999</v>
      </c>
      <c r="P1856">
        <v>-2.2080700000000002</v>
      </c>
      <c r="Q1856">
        <v>-2.1366299999999998</v>
      </c>
      <c r="R1856">
        <v>0.47445999999999999</v>
      </c>
      <c r="S1856">
        <v>-1.81613</v>
      </c>
      <c r="T1856">
        <v>0.83401000000000003</v>
      </c>
    </row>
    <row r="1857" spans="1:20" x14ac:dyDescent="0.2">
      <c r="A1857">
        <v>1209.1156000000001</v>
      </c>
      <c r="B1857">
        <v>5.2355299999999998</v>
      </c>
      <c r="C1857">
        <v>-8.0806299999999993</v>
      </c>
      <c r="D1857">
        <v>-8.5932899999999997</v>
      </c>
      <c r="E1857">
        <v>0.41907</v>
      </c>
      <c r="F1857">
        <v>2.12134</v>
      </c>
      <c r="G1857">
        <v>1.1646399999999999</v>
      </c>
      <c r="I1857">
        <v>1209.1156000000001</v>
      </c>
      <c r="J1857">
        <v>2.7905500000000001</v>
      </c>
      <c r="K1857">
        <v>1.5102800000000001</v>
      </c>
      <c r="L1857">
        <v>2.66642</v>
      </c>
      <c r="N1857">
        <v>1209.09302</v>
      </c>
      <c r="O1857">
        <v>2.0108899999999998</v>
      </c>
      <c r="P1857">
        <v>-2.2759900000000002</v>
      </c>
      <c r="Q1857">
        <v>-2.1023800000000001</v>
      </c>
      <c r="R1857">
        <v>0.44675999999999999</v>
      </c>
      <c r="S1857">
        <v>-1.4794799999999999</v>
      </c>
      <c r="T1857">
        <v>0.86851999999999996</v>
      </c>
    </row>
    <row r="1858" spans="1:20" x14ac:dyDescent="0.2">
      <c r="A1858">
        <v>1209.5629899999999</v>
      </c>
      <c r="B1858">
        <v>5.4450700000000003</v>
      </c>
      <c r="C1858">
        <v>11.117430000000001</v>
      </c>
      <c r="D1858">
        <v>-7.4501999999999997</v>
      </c>
      <c r="E1858">
        <v>-11.3476</v>
      </c>
      <c r="F1858">
        <v>9.4943799999999996</v>
      </c>
      <c r="G1858">
        <v>-0.12035999999999999</v>
      </c>
      <c r="I1858">
        <v>1209.5629899999999</v>
      </c>
      <c r="J1858">
        <v>2.7966500000000001</v>
      </c>
      <c r="K1858">
        <v>1.54036</v>
      </c>
      <c r="L1858">
        <v>2.51498</v>
      </c>
      <c r="N1858">
        <v>1209.53845</v>
      </c>
      <c r="O1858">
        <v>2.3485200000000002</v>
      </c>
      <c r="P1858">
        <v>-2.2605499999999998</v>
      </c>
      <c r="Q1858">
        <v>-2.0410499999999998</v>
      </c>
      <c r="R1858">
        <v>0.51614000000000004</v>
      </c>
      <c r="S1858">
        <v>-1.1571199999999999</v>
      </c>
      <c r="T1858">
        <v>0.92142999999999997</v>
      </c>
    </row>
    <row r="1859" spans="1:20" x14ac:dyDescent="0.2">
      <c r="A1859">
        <v>1210.00854</v>
      </c>
      <c r="B1859">
        <v>-1.3721300000000001</v>
      </c>
      <c r="C1859">
        <v>-0.75780999999999998</v>
      </c>
      <c r="D1859">
        <v>-5.4764699999999999</v>
      </c>
      <c r="E1859">
        <v>3.3766500000000002</v>
      </c>
      <c r="F1859">
        <v>-4.1779799999999998</v>
      </c>
      <c r="G1859">
        <v>-2.8266</v>
      </c>
      <c r="I1859">
        <v>1210.00854</v>
      </c>
      <c r="J1859">
        <v>2.7312099999999999</v>
      </c>
      <c r="K1859">
        <v>1.5709200000000001</v>
      </c>
      <c r="L1859">
        <v>2.3497699999999999</v>
      </c>
      <c r="N1859">
        <v>1209.9858400000001</v>
      </c>
      <c r="O1859">
        <v>2.7236500000000001</v>
      </c>
      <c r="P1859">
        <v>-2.14995</v>
      </c>
      <c r="Q1859">
        <v>-1.90405</v>
      </c>
      <c r="R1859">
        <v>0.61099999999999999</v>
      </c>
      <c r="S1859">
        <v>-0.83172000000000001</v>
      </c>
      <c r="T1859">
        <v>1.01233</v>
      </c>
    </row>
    <row r="1860" spans="1:20" x14ac:dyDescent="0.2">
      <c r="A1860">
        <v>1210.4558099999999</v>
      </c>
      <c r="B1860">
        <v>12.9964</v>
      </c>
      <c r="C1860">
        <v>2.3450299999999999</v>
      </c>
      <c r="D1860">
        <v>-4.4288299999999996</v>
      </c>
      <c r="E1860">
        <v>7.5778800000000004</v>
      </c>
      <c r="F1860">
        <v>-1.04443</v>
      </c>
      <c r="G1860">
        <v>-0.59375</v>
      </c>
      <c r="I1860">
        <v>1210.4558099999999</v>
      </c>
      <c r="J1860">
        <v>2.6793</v>
      </c>
      <c r="K1860">
        <v>1.6096900000000001</v>
      </c>
      <c r="L1860">
        <v>2.3064900000000002</v>
      </c>
      <c r="N1860">
        <v>1210.4332300000001</v>
      </c>
      <c r="O1860">
        <v>3.1654100000000001</v>
      </c>
      <c r="P1860">
        <v>-1.9116299999999999</v>
      </c>
      <c r="Q1860">
        <v>-1.72624</v>
      </c>
      <c r="R1860">
        <v>0.73372999999999999</v>
      </c>
      <c r="S1860">
        <v>-0.43440000000000001</v>
      </c>
      <c r="T1860">
        <v>1.1312500000000001</v>
      </c>
    </row>
    <row r="1861" spans="1:20" x14ac:dyDescent="0.2">
      <c r="A1861">
        <v>1210.9032</v>
      </c>
      <c r="B1861">
        <v>14.40564</v>
      </c>
      <c r="C1861">
        <v>1.0531600000000001</v>
      </c>
      <c r="D1861">
        <v>-4.6996200000000004</v>
      </c>
      <c r="E1861">
        <v>0.63512999999999997</v>
      </c>
      <c r="F1861">
        <v>0.24493000000000001</v>
      </c>
      <c r="G1861">
        <v>3.8205300000000002</v>
      </c>
      <c r="I1861">
        <v>1210.9032</v>
      </c>
      <c r="J1861">
        <v>2.6894499999999999</v>
      </c>
      <c r="K1861">
        <v>1.6505099999999999</v>
      </c>
      <c r="L1861">
        <v>2.41988</v>
      </c>
      <c r="N1861">
        <v>1210.88049</v>
      </c>
      <c r="O1861">
        <v>3.6716600000000001</v>
      </c>
      <c r="P1861">
        <v>-1.70391</v>
      </c>
      <c r="Q1861">
        <v>-1.5149699999999999</v>
      </c>
      <c r="R1861">
        <v>0.83133000000000001</v>
      </c>
      <c r="S1861">
        <v>-0.20630999999999999</v>
      </c>
      <c r="T1861">
        <v>1.2525200000000001</v>
      </c>
    </row>
    <row r="1862" spans="1:20" x14ac:dyDescent="0.2">
      <c r="A1862">
        <v>1211.34863</v>
      </c>
      <c r="B1862">
        <v>4.99207</v>
      </c>
      <c r="C1862">
        <v>-0.47332999999999997</v>
      </c>
      <c r="D1862">
        <v>-4.9562400000000002</v>
      </c>
      <c r="E1862">
        <v>0.38629000000000002</v>
      </c>
      <c r="F1862">
        <v>7.6799299999999997</v>
      </c>
      <c r="G1862">
        <v>-1.64178</v>
      </c>
      <c r="I1862">
        <v>1211.34863</v>
      </c>
      <c r="J1862">
        <v>2.7694700000000001</v>
      </c>
      <c r="K1862">
        <v>1.69476</v>
      </c>
      <c r="L1862">
        <v>2.8179099999999999</v>
      </c>
      <c r="N1862">
        <v>1211.32593</v>
      </c>
      <c r="O1862">
        <v>4.1224800000000004</v>
      </c>
      <c r="P1862">
        <v>-1.6014200000000001</v>
      </c>
      <c r="Q1862">
        <v>-1.31193</v>
      </c>
      <c r="R1862">
        <v>0.92539000000000005</v>
      </c>
      <c r="S1862">
        <v>5.7320000000000003E-2</v>
      </c>
      <c r="T1862">
        <v>1.3530500000000001</v>
      </c>
    </row>
    <row r="1863" spans="1:20" x14ac:dyDescent="0.2">
      <c r="A1863">
        <v>1211.7959000000001</v>
      </c>
      <c r="B1863">
        <v>1.20245</v>
      </c>
      <c r="C1863">
        <v>-1.4798</v>
      </c>
      <c r="D1863">
        <v>-5.0902099999999999</v>
      </c>
      <c r="E1863">
        <v>4.3090200000000003</v>
      </c>
      <c r="F1863">
        <v>-4.4451900000000002</v>
      </c>
      <c r="G1863">
        <v>-1.8E-3</v>
      </c>
      <c r="I1863">
        <v>1211.7959000000001</v>
      </c>
      <c r="J1863">
        <v>2.9504199999999998</v>
      </c>
      <c r="K1863">
        <v>1.7423599999999999</v>
      </c>
      <c r="L1863">
        <v>3.2358799999999999</v>
      </c>
      <c r="N1863">
        <v>1211.7731900000001</v>
      </c>
      <c r="O1863">
        <v>4.4864300000000004</v>
      </c>
      <c r="P1863">
        <v>-1.63025</v>
      </c>
      <c r="Q1863">
        <v>-1.1141000000000001</v>
      </c>
      <c r="R1863">
        <v>1.0466599999999999</v>
      </c>
      <c r="S1863">
        <v>0.30537999999999998</v>
      </c>
      <c r="T1863">
        <v>1.3858699999999999</v>
      </c>
    </row>
    <row r="1864" spans="1:20" x14ac:dyDescent="0.2">
      <c r="A1864">
        <v>1212.24316</v>
      </c>
      <c r="B1864">
        <v>13.14856</v>
      </c>
      <c r="C1864">
        <v>3.7523200000000001</v>
      </c>
      <c r="D1864">
        <v>-4.40421</v>
      </c>
      <c r="E1864">
        <v>3.51715</v>
      </c>
      <c r="F1864">
        <v>-0.10742</v>
      </c>
      <c r="G1864">
        <v>-1.8153999999999999</v>
      </c>
      <c r="I1864">
        <v>1212.24316</v>
      </c>
      <c r="J1864">
        <v>3.16195</v>
      </c>
      <c r="K1864">
        <v>1.79297</v>
      </c>
      <c r="L1864">
        <v>3.6762199999999998</v>
      </c>
      <c r="N1864">
        <v>1212.22046</v>
      </c>
      <c r="O1864">
        <v>4.8077899999999998</v>
      </c>
      <c r="P1864">
        <v>-1.7162500000000001</v>
      </c>
      <c r="Q1864">
        <v>-0.95542000000000005</v>
      </c>
      <c r="R1864">
        <v>1.1616200000000001</v>
      </c>
      <c r="S1864">
        <v>0.49879000000000001</v>
      </c>
      <c r="T1864">
        <v>1.35145</v>
      </c>
    </row>
    <row r="1865" spans="1:20" x14ac:dyDescent="0.2">
      <c r="A1865">
        <v>1212.6904300000001</v>
      </c>
      <c r="B1865">
        <v>5.4678300000000002</v>
      </c>
      <c r="C1865">
        <v>-2.9824199999999998</v>
      </c>
      <c r="D1865">
        <v>-4.1208799999999997</v>
      </c>
      <c r="E1865">
        <v>-0.10992</v>
      </c>
      <c r="F1865">
        <v>3.0583499999999999</v>
      </c>
      <c r="G1865">
        <v>1.8945000000000001</v>
      </c>
      <c r="I1865">
        <v>1212.6904300000001</v>
      </c>
      <c r="J1865">
        <v>3.35758</v>
      </c>
      <c r="K1865">
        <v>1.84545</v>
      </c>
      <c r="L1865">
        <v>4.1105099999999997</v>
      </c>
      <c r="N1865">
        <v>1212.66589</v>
      </c>
      <c r="O1865">
        <v>5.1660599999999999</v>
      </c>
      <c r="P1865">
        <v>-1.7606900000000001</v>
      </c>
      <c r="Q1865">
        <v>-0.84846999999999995</v>
      </c>
      <c r="R1865">
        <v>1.27278</v>
      </c>
      <c r="S1865">
        <v>0.56608999999999998</v>
      </c>
      <c r="T1865">
        <v>1.3219099999999999</v>
      </c>
    </row>
    <row r="1866" spans="1:20" x14ac:dyDescent="0.2">
      <c r="A1866">
        <v>1213.1357399999999</v>
      </c>
      <c r="B1866">
        <v>11.962400000000001</v>
      </c>
      <c r="C1866">
        <v>-0.48632999999999998</v>
      </c>
      <c r="D1866">
        <v>-4.5349700000000004</v>
      </c>
      <c r="E1866">
        <v>2.7571400000000001</v>
      </c>
      <c r="F1866">
        <v>2.5032999999999999</v>
      </c>
      <c r="G1866">
        <v>1.2699</v>
      </c>
      <c r="I1866">
        <v>1213.1357399999999</v>
      </c>
      <c r="J1866">
        <v>3.6300599999999998</v>
      </c>
      <c r="K1866">
        <v>1.89405</v>
      </c>
      <c r="L1866">
        <v>4.4842399999999998</v>
      </c>
      <c r="N1866">
        <v>1213.11304</v>
      </c>
      <c r="O1866">
        <v>5.6045999999999996</v>
      </c>
      <c r="P1866">
        <v>-1.7131000000000001</v>
      </c>
      <c r="Q1866">
        <v>-0.78220000000000001</v>
      </c>
      <c r="R1866">
        <v>1.3747100000000001</v>
      </c>
      <c r="S1866">
        <v>0.50868000000000002</v>
      </c>
      <c r="T1866">
        <v>1.3202499999999999</v>
      </c>
    </row>
    <row r="1867" spans="1:20" x14ac:dyDescent="0.2">
      <c r="A1867">
        <v>1213.5828899999999</v>
      </c>
      <c r="B1867">
        <v>12.4834</v>
      </c>
      <c r="C1867">
        <v>-4.7075199999999997</v>
      </c>
      <c r="D1867">
        <v>-4.8768900000000004</v>
      </c>
      <c r="E1867">
        <v>-2.7387700000000001</v>
      </c>
      <c r="F1867">
        <v>-5.4971300000000003</v>
      </c>
      <c r="G1867">
        <v>5.2447499999999998</v>
      </c>
      <c r="I1867">
        <v>1213.5828899999999</v>
      </c>
      <c r="J1867">
        <v>3.8670900000000001</v>
      </c>
      <c r="K1867">
        <v>1.9418</v>
      </c>
      <c r="L1867">
        <v>4.7694599999999996</v>
      </c>
      <c r="N1867">
        <v>1213.5603000000001</v>
      </c>
      <c r="O1867">
        <v>6.1001000000000003</v>
      </c>
      <c r="P1867">
        <v>-1.6007499999999999</v>
      </c>
      <c r="Q1867">
        <v>-0.75717000000000001</v>
      </c>
      <c r="R1867">
        <v>1.3787199999999999</v>
      </c>
      <c r="S1867">
        <v>0.32136999999999999</v>
      </c>
      <c r="T1867">
        <v>1.3515299999999999</v>
      </c>
    </row>
    <row r="1868" spans="1:20" x14ac:dyDescent="0.2">
      <c r="A1868">
        <v>1214.0300299999999</v>
      </c>
      <c r="B1868">
        <v>5.6242700000000001</v>
      </c>
      <c r="C1868">
        <v>-1.84161</v>
      </c>
      <c r="D1868">
        <v>-5.8189700000000002</v>
      </c>
      <c r="E1868">
        <v>2.69543</v>
      </c>
      <c r="F1868">
        <v>-0.56427000000000005</v>
      </c>
      <c r="G1868">
        <v>-1.4223300000000001</v>
      </c>
      <c r="I1868">
        <v>1214.0300299999999</v>
      </c>
      <c r="J1868">
        <v>3.9639700000000002</v>
      </c>
      <c r="K1868">
        <v>2.00637</v>
      </c>
      <c r="L1868">
        <v>4.8818799999999998</v>
      </c>
      <c r="N1868">
        <v>1214.00549</v>
      </c>
      <c r="O1868">
        <v>6.5601599999999998</v>
      </c>
      <c r="P1868">
        <v>-1.4573100000000001</v>
      </c>
      <c r="Q1868">
        <v>-0.61870000000000003</v>
      </c>
      <c r="R1868">
        <v>1.33751</v>
      </c>
      <c r="S1868">
        <v>0.10652</v>
      </c>
      <c r="T1868">
        <v>1.4209799999999999</v>
      </c>
    </row>
    <row r="1869" spans="1:20" x14ac:dyDescent="0.2">
      <c r="A1869">
        <v>1214.47534</v>
      </c>
      <c r="B1869">
        <v>-2.5000599999999999</v>
      </c>
      <c r="C1869">
        <v>-1.3151200000000001</v>
      </c>
      <c r="D1869">
        <v>-5.9767200000000003</v>
      </c>
      <c r="E1869">
        <v>1.02521</v>
      </c>
      <c r="F1869">
        <v>0.35602</v>
      </c>
      <c r="G1869">
        <v>3.19156</v>
      </c>
      <c r="I1869">
        <v>1214.47534</v>
      </c>
      <c r="J1869">
        <v>3.9562900000000001</v>
      </c>
      <c r="K1869">
        <v>2.0894699999999999</v>
      </c>
      <c r="L1869">
        <v>5.1208900000000002</v>
      </c>
      <c r="N1869">
        <v>1214.45264</v>
      </c>
      <c r="O1869">
        <v>6.9860699999999998</v>
      </c>
      <c r="P1869">
        <v>-1.3325</v>
      </c>
      <c r="Q1869">
        <v>-0.37583</v>
      </c>
      <c r="R1869">
        <v>1.3115399999999999</v>
      </c>
      <c r="S1869">
        <v>9.4109999999999999E-2</v>
      </c>
      <c r="T1869">
        <v>1.52959</v>
      </c>
    </row>
    <row r="1870" spans="1:20" x14ac:dyDescent="0.2">
      <c r="A1870">
        <v>1214.9224899999999</v>
      </c>
      <c r="B1870">
        <v>2.1915900000000001</v>
      </c>
      <c r="C1870">
        <v>-7.0145299999999997</v>
      </c>
      <c r="D1870">
        <v>-6.2801499999999999</v>
      </c>
      <c r="E1870">
        <v>-1.37866</v>
      </c>
      <c r="F1870">
        <v>-2.7834500000000002</v>
      </c>
      <c r="G1870">
        <v>-0.16327</v>
      </c>
      <c r="I1870">
        <v>1214.9224899999999</v>
      </c>
      <c r="J1870">
        <v>3.8980999999999999</v>
      </c>
      <c r="K1870">
        <v>2.1937799999999998</v>
      </c>
      <c r="L1870">
        <v>5.2083399999999997</v>
      </c>
      <c r="N1870">
        <v>1214.89978</v>
      </c>
      <c r="O1870">
        <v>7.4049800000000001</v>
      </c>
      <c r="P1870">
        <v>-1.2425200000000001</v>
      </c>
      <c r="Q1870">
        <v>-0.10835</v>
      </c>
      <c r="R1870">
        <v>1.33684</v>
      </c>
      <c r="S1870">
        <v>0.30216999999999999</v>
      </c>
      <c r="T1870">
        <v>1.64984</v>
      </c>
    </row>
    <row r="1871" spans="1:20" x14ac:dyDescent="0.2">
      <c r="A1871">
        <v>1215.36951</v>
      </c>
      <c r="B1871">
        <v>2.6993999999999998</v>
      </c>
      <c r="C1871">
        <v>-1.49231</v>
      </c>
      <c r="D1871">
        <v>-6.6467900000000002</v>
      </c>
      <c r="E1871">
        <v>-3.55951</v>
      </c>
      <c r="F1871">
        <v>-0.95850000000000002</v>
      </c>
      <c r="G1871">
        <v>-1.7565599999999999</v>
      </c>
      <c r="I1871">
        <v>1215.36951</v>
      </c>
      <c r="J1871">
        <v>3.7996599999999998</v>
      </c>
      <c r="K1871">
        <v>2.3092899999999998</v>
      </c>
      <c r="L1871">
        <v>5.4181299999999997</v>
      </c>
      <c r="N1871">
        <v>1215.3449700000001</v>
      </c>
      <c r="O1871">
        <v>7.8298199999999998</v>
      </c>
      <c r="P1871">
        <v>-1.2169000000000001</v>
      </c>
      <c r="Q1871">
        <v>0.14416999999999999</v>
      </c>
      <c r="R1871">
        <v>1.3992599999999999</v>
      </c>
      <c r="S1871">
        <v>0.56264000000000003</v>
      </c>
      <c r="T1871">
        <v>1.7752600000000001</v>
      </c>
    </row>
    <row r="1872" spans="1:20" x14ac:dyDescent="0.2">
      <c r="A1872">
        <v>1215.8146999999999</v>
      </c>
      <c r="B1872">
        <v>14.52258</v>
      </c>
      <c r="C1872">
        <v>5.4538599999999997</v>
      </c>
      <c r="D1872">
        <v>-7.6646400000000003</v>
      </c>
      <c r="E1872">
        <v>-1.38287</v>
      </c>
      <c r="F1872">
        <v>8.5136699999999994</v>
      </c>
      <c r="G1872">
        <v>6.7072399999999996</v>
      </c>
      <c r="I1872">
        <v>1215.8146999999999</v>
      </c>
      <c r="J1872">
        <v>3.6602399999999999</v>
      </c>
      <c r="K1872">
        <v>2.4371</v>
      </c>
      <c r="L1872">
        <v>5.6793399999999998</v>
      </c>
      <c r="N1872">
        <v>1215.7921100000001</v>
      </c>
      <c r="O1872">
        <v>8.2523499999999999</v>
      </c>
      <c r="P1872">
        <v>-1.21258</v>
      </c>
      <c r="Q1872">
        <v>0.32707999999999998</v>
      </c>
      <c r="R1872">
        <v>1.5230600000000001</v>
      </c>
      <c r="S1872">
        <v>0.91895000000000004</v>
      </c>
      <c r="T1872">
        <v>1.75603</v>
      </c>
    </row>
    <row r="1873" spans="1:20" x14ac:dyDescent="0.2">
      <c r="A1873">
        <v>1216.2618399999999</v>
      </c>
      <c r="B1873">
        <v>-5.9912099999999997</v>
      </c>
      <c r="C1873">
        <v>-0.34198000000000001</v>
      </c>
      <c r="D1873">
        <v>-8.3797599999999992</v>
      </c>
      <c r="E1873">
        <v>-10.48157</v>
      </c>
      <c r="F1873">
        <v>-11.59595</v>
      </c>
      <c r="G1873">
        <v>-4.3908100000000001</v>
      </c>
      <c r="I1873">
        <v>1216.2618399999999</v>
      </c>
      <c r="J1873">
        <v>3.5731700000000002</v>
      </c>
      <c r="K1873">
        <v>2.5794000000000001</v>
      </c>
      <c r="L1873">
        <v>5.96584</v>
      </c>
      <c r="N1873">
        <v>1216.2391399999999</v>
      </c>
      <c r="O1873">
        <v>8.6642499999999991</v>
      </c>
      <c r="P1873">
        <v>-1.10738</v>
      </c>
      <c r="Q1873">
        <v>0.43271999999999999</v>
      </c>
      <c r="R1873">
        <v>1.70123</v>
      </c>
      <c r="S1873">
        <v>1.1039099999999999</v>
      </c>
      <c r="T1873">
        <v>1.8078099999999999</v>
      </c>
    </row>
    <row r="1874" spans="1:20" x14ac:dyDescent="0.2">
      <c r="A1874">
        <v>1216.70886</v>
      </c>
      <c r="B1874">
        <v>7.3905599999999998</v>
      </c>
      <c r="C1874">
        <v>-0.10278</v>
      </c>
      <c r="D1874">
        <v>-7.3530300000000004</v>
      </c>
      <c r="E1874">
        <v>-6.0334500000000002</v>
      </c>
      <c r="F1874">
        <v>-0.17535000000000001</v>
      </c>
      <c r="G1874">
        <v>-1.1131899999999999</v>
      </c>
      <c r="I1874">
        <v>1216.70886</v>
      </c>
      <c r="J1874">
        <v>3.6066199999999999</v>
      </c>
      <c r="K1874">
        <v>2.7294200000000002</v>
      </c>
      <c r="L1874">
        <v>6.4471999999999996</v>
      </c>
      <c r="N1874">
        <v>1216.68433</v>
      </c>
      <c r="O1874">
        <v>9.0796399999999995</v>
      </c>
      <c r="P1874">
        <v>-0.92876999999999998</v>
      </c>
      <c r="Q1874">
        <v>0.43006</v>
      </c>
      <c r="R1874">
        <v>1.8449599999999999</v>
      </c>
      <c r="S1874">
        <v>1.23332</v>
      </c>
      <c r="T1874">
        <v>1.8206199999999999</v>
      </c>
    </row>
    <row r="1875" spans="1:20" x14ac:dyDescent="0.2">
      <c r="A1875">
        <v>1217.1539299999999</v>
      </c>
      <c r="B1875">
        <v>-1.7384599999999999</v>
      </c>
      <c r="C1875">
        <v>-15.252409999999999</v>
      </c>
      <c r="D1875">
        <v>-6.78531</v>
      </c>
      <c r="E1875">
        <v>-0.46655000000000002</v>
      </c>
      <c r="F1875">
        <v>5.4374399999999996</v>
      </c>
      <c r="G1875">
        <v>-2.5012500000000002</v>
      </c>
      <c r="I1875">
        <v>1217.1539299999999</v>
      </c>
      <c r="J1875">
        <v>3.6420499999999998</v>
      </c>
      <c r="K1875">
        <v>2.8735400000000002</v>
      </c>
      <c r="L1875">
        <v>7.0243900000000004</v>
      </c>
      <c r="N1875">
        <v>1217.1313500000001</v>
      </c>
      <c r="O1875">
        <v>9.4633400000000005</v>
      </c>
      <c r="P1875">
        <v>-0.74824999999999997</v>
      </c>
      <c r="Q1875">
        <v>0.38321</v>
      </c>
      <c r="R1875">
        <v>1.97376</v>
      </c>
      <c r="S1875">
        <v>1.4386000000000001</v>
      </c>
      <c r="T1875">
        <v>1.80244</v>
      </c>
    </row>
    <row r="1876" spans="1:20" x14ac:dyDescent="0.2">
      <c r="A1876">
        <v>1217.60095</v>
      </c>
      <c r="B1876">
        <v>0.85753999999999997</v>
      </c>
      <c r="C1876">
        <v>2.2203400000000002</v>
      </c>
      <c r="D1876">
        <v>-6.5558800000000002</v>
      </c>
      <c r="E1876">
        <v>5.0932599999999999</v>
      </c>
      <c r="F1876">
        <v>-6.1811499999999997</v>
      </c>
      <c r="G1876">
        <v>-1.0568200000000001</v>
      </c>
      <c r="I1876">
        <v>1217.60095</v>
      </c>
      <c r="J1876">
        <v>3.7333099999999999</v>
      </c>
      <c r="K1876">
        <v>3.00231</v>
      </c>
      <c r="L1876">
        <v>7.6995699999999996</v>
      </c>
      <c r="N1876">
        <v>1217.5783699999999</v>
      </c>
      <c r="O1876">
        <v>9.9076900000000006</v>
      </c>
      <c r="P1876">
        <v>-0.53818999999999995</v>
      </c>
      <c r="Q1876">
        <v>0.31230999999999998</v>
      </c>
      <c r="R1876">
        <v>2.1415099999999998</v>
      </c>
      <c r="S1876">
        <v>1.73349</v>
      </c>
      <c r="T1876">
        <v>1.7787599999999999</v>
      </c>
    </row>
    <row r="1877" spans="1:20" x14ac:dyDescent="0.2">
      <c r="A1877">
        <v>1218.04602</v>
      </c>
      <c r="B1877">
        <v>11.80463</v>
      </c>
      <c r="C1877">
        <v>-4.3029999999999999E-2</v>
      </c>
      <c r="D1877">
        <v>-6.7429199999999998</v>
      </c>
      <c r="E1877">
        <v>3.57233</v>
      </c>
      <c r="F1877">
        <v>3.7589100000000002</v>
      </c>
      <c r="G1877">
        <v>1.8969100000000001</v>
      </c>
      <c r="I1877">
        <v>1218.04602</v>
      </c>
      <c r="J1877">
        <v>3.9562400000000002</v>
      </c>
      <c r="K1877">
        <v>3.11111</v>
      </c>
      <c r="L1877">
        <v>8.2576499999999999</v>
      </c>
      <c r="N1877">
        <v>1218.0234399999999</v>
      </c>
      <c r="O1877">
        <v>10.301159999999999</v>
      </c>
      <c r="P1877">
        <v>-0.35524</v>
      </c>
      <c r="Q1877">
        <v>0.23208999999999999</v>
      </c>
      <c r="R1877">
        <v>2.3043399999999998</v>
      </c>
      <c r="S1877">
        <v>2.05125</v>
      </c>
      <c r="T1877">
        <v>1.7577199999999999</v>
      </c>
    </row>
    <row r="1878" spans="1:20" x14ac:dyDescent="0.2">
      <c r="A1878">
        <v>1218.4929199999999</v>
      </c>
      <c r="B1878">
        <v>10.60773</v>
      </c>
      <c r="C1878">
        <v>2.6301899999999998</v>
      </c>
      <c r="D1878">
        <v>-6.9565400000000004</v>
      </c>
      <c r="E1878">
        <v>0.36632999999999999</v>
      </c>
      <c r="F1878">
        <v>8.5399799999999999</v>
      </c>
      <c r="G1878">
        <v>5.3960600000000003</v>
      </c>
      <c r="I1878">
        <v>1218.4929199999999</v>
      </c>
      <c r="J1878">
        <v>3.88591</v>
      </c>
      <c r="K1878">
        <v>3.2040500000000001</v>
      </c>
      <c r="L1878">
        <v>8.7218300000000006</v>
      </c>
      <c r="N1878">
        <v>1218.4703400000001</v>
      </c>
      <c r="O1878">
        <v>10.72288</v>
      </c>
      <c r="P1878">
        <v>-9.6759999999999999E-2</v>
      </c>
      <c r="Q1878">
        <v>0.11745999999999999</v>
      </c>
      <c r="R1878">
        <v>2.4764599999999999</v>
      </c>
      <c r="S1878">
        <v>2.2092200000000002</v>
      </c>
      <c r="T1878">
        <v>1.74454</v>
      </c>
    </row>
    <row r="1879" spans="1:20" x14ac:dyDescent="0.2">
      <c r="A1879">
        <v>1218.93994</v>
      </c>
      <c r="B1879">
        <v>4.6701699999999997</v>
      </c>
      <c r="C1879">
        <v>-6.9670399999999999</v>
      </c>
      <c r="D1879">
        <v>-11.16</v>
      </c>
      <c r="E1879">
        <v>1.99847</v>
      </c>
      <c r="F1879">
        <v>0.84655999999999998</v>
      </c>
      <c r="G1879">
        <v>4.4198300000000001</v>
      </c>
      <c r="I1879">
        <v>1218.93994</v>
      </c>
      <c r="J1879">
        <v>3.9756100000000001</v>
      </c>
      <c r="K1879">
        <v>3.2282000000000002</v>
      </c>
      <c r="L1879">
        <v>9.0158900000000006</v>
      </c>
      <c r="N1879">
        <v>1218.91724</v>
      </c>
      <c r="O1879">
        <v>11.14174</v>
      </c>
      <c r="P1879">
        <v>9.0590000000000004E-2</v>
      </c>
      <c r="Q1879">
        <v>0.10409</v>
      </c>
      <c r="R1879">
        <v>2.5046400000000002</v>
      </c>
      <c r="S1879">
        <v>2.2497799999999999</v>
      </c>
      <c r="T1879">
        <v>1.7099899999999999</v>
      </c>
    </row>
    <row r="1880" spans="1:20" x14ac:dyDescent="0.2">
      <c r="A1880">
        <v>1219.38489</v>
      </c>
      <c r="B1880">
        <v>2.9403100000000002</v>
      </c>
      <c r="C1880">
        <v>11.23352</v>
      </c>
      <c r="D1880">
        <v>-8.1507000000000005</v>
      </c>
      <c r="E1880">
        <v>-5.9541000000000004</v>
      </c>
      <c r="F1880">
        <v>8.9440299999999997</v>
      </c>
      <c r="G1880">
        <v>3.34598</v>
      </c>
      <c r="I1880">
        <v>1219.38489</v>
      </c>
      <c r="J1880">
        <v>4.0545299999999997</v>
      </c>
      <c r="K1880">
        <v>3.2070400000000001</v>
      </c>
      <c r="L1880">
        <v>9.3552700000000009</v>
      </c>
      <c r="N1880">
        <v>1219.3623</v>
      </c>
      <c r="O1880">
        <v>11.55372</v>
      </c>
      <c r="P1880">
        <v>0.19189000000000001</v>
      </c>
      <c r="Q1880">
        <v>5.9450000000000003E-2</v>
      </c>
      <c r="R1880">
        <v>2.45906</v>
      </c>
      <c r="S1880">
        <v>2.3780199999999998</v>
      </c>
      <c r="T1880">
        <v>1.6586399999999999</v>
      </c>
    </row>
    <row r="1881" spans="1:20" x14ac:dyDescent="0.2">
      <c r="A1881">
        <v>1219.83179</v>
      </c>
      <c r="B1881">
        <v>5.96387</v>
      </c>
      <c r="C1881">
        <v>-3.1840799999999998</v>
      </c>
      <c r="D1881">
        <v>-7.9470499999999999</v>
      </c>
      <c r="E1881">
        <v>-6.1955600000000004</v>
      </c>
      <c r="F1881">
        <v>-5.8562599999999998</v>
      </c>
      <c r="G1881">
        <v>0.69394</v>
      </c>
      <c r="I1881">
        <v>1219.83179</v>
      </c>
      <c r="J1881">
        <v>4.01518</v>
      </c>
      <c r="K1881">
        <v>3.1278700000000002</v>
      </c>
      <c r="L1881">
        <v>9.6583199999999998</v>
      </c>
      <c r="N1881">
        <v>1219.80908</v>
      </c>
      <c r="O1881">
        <v>11.608000000000001</v>
      </c>
      <c r="P1881">
        <v>0.42759999999999998</v>
      </c>
      <c r="Q1881">
        <v>-5.9700000000000003E-2</v>
      </c>
      <c r="R1881">
        <v>2.3415900000000001</v>
      </c>
      <c r="S1881">
        <v>2.4866700000000002</v>
      </c>
      <c r="T1881">
        <v>1.5969199999999999</v>
      </c>
    </row>
    <row r="1882" spans="1:20" x14ac:dyDescent="0.2">
      <c r="A1882">
        <v>1220.27673</v>
      </c>
      <c r="B1882">
        <v>6.95526</v>
      </c>
      <c r="C1882">
        <v>-5.6185299999999998</v>
      </c>
      <c r="D1882">
        <v>-7.7779199999999999</v>
      </c>
      <c r="E1882">
        <v>2.9632000000000001</v>
      </c>
      <c r="F1882">
        <v>-4.2844199999999999</v>
      </c>
      <c r="G1882">
        <v>-2.2297699999999998</v>
      </c>
      <c r="I1882">
        <v>1220.27673</v>
      </c>
      <c r="J1882">
        <v>3.8990999999999998</v>
      </c>
      <c r="K1882">
        <v>2.9748100000000002</v>
      </c>
      <c r="L1882">
        <v>9.8380899999999993</v>
      </c>
      <c r="N1882">
        <v>1220.25415</v>
      </c>
      <c r="O1882">
        <v>11.85763</v>
      </c>
      <c r="P1882">
        <v>0.63302000000000003</v>
      </c>
      <c r="Q1882">
        <v>-0.18373999999999999</v>
      </c>
      <c r="R1882">
        <v>2.3737499999999998</v>
      </c>
      <c r="S1882">
        <v>2.5690400000000002</v>
      </c>
      <c r="T1882">
        <v>1.53373</v>
      </c>
    </row>
    <row r="1883" spans="1:20" x14ac:dyDescent="0.2">
      <c r="A1883">
        <v>1220.72351</v>
      </c>
      <c r="B1883">
        <v>4.3421000000000003</v>
      </c>
      <c r="C1883">
        <v>4.0003700000000002</v>
      </c>
      <c r="D1883">
        <v>-8.1793499999999995</v>
      </c>
      <c r="E1883">
        <v>-0.87090999999999996</v>
      </c>
      <c r="F1883">
        <v>8.3991100000000003</v>
      </c>
      <c r="G1883">
        <v>1.4259299999999999</v>
      </c>
      <c r="I1883">
        <v>1220.72351</v>
      </c>
      <c r="J1883">
        <v>3.7514099999999999</v>
      </c>
      <c r="K1883">
        <v>2.7321800000000001</v>
      </c>
      <c r="L1883">
        <v>9.7034000000000002</v>
      </c>
      <c r="N1883">
        <v>1220.70093</v>
      </c>
      <c r="O1883">
        <v>12.08775</v>
      </c>
      <c r="P1883">
        <v>0.79110000000000003</v>
      </c>
      <c r="Q1883">
        <v>-0.33665</v>
      </c>
      <c r="R1883">
        <v>2.35948</v>
      </c>
      <c r="S1883">
        <v>2.5473499999999998</v>
      </c>
      <c r="T1883">
        <v>1.4812700000000001</v>
      </c>
    </row>
    <row r="1884" spans="1:20" x14ac:dyDescent="0.2">
      <c r="A1884">
        <v>1221.1704099999999</v>
      </c>
      <c r="B1884">
        <v>-5.8071900000000003</v>
      </c>
      <c r="C1884">
        <v>-2.3919700000000002</v>
      </c>
      <c r="D1884">
        <v>-8.7878100000000003</v>
      </c>
      <c r="E1884">
        <v>-10.032780000000001</v>
      </c>
      <c r="F1884">
        <v>3.5969199999999999</v>
      </c>
      <c r="G1884">
        <v>1.2168600000000001</v>
      </c>
      <c r="I1884">
        <v>1221.1704099999999</v>
      </c>
      <c r="J1884">
        <v>3.6200700000000001</v>
      </c>
      <c r="K1884">
        <v>2.3779699999999999</v>
      </c>
      <c r="L1884">
        <v>9.9710000000000001</v>
      </c>
      <c r="N1884">
        <v>1221.14771</v>
      </c>
      <c r="O1884">
        <v>12.30682</v>
      </c>
      <c r="P1884">
        <v>0.90900000000000003</v>
      </c>
      <c r="Q1884">
        <v>-0.45662000000000003</v>
      </c>
      <c r="R1884">
        <v>2.30145</v>
      </c>
      <c r="S1884">
        <v>2.3976299999999999</v>
      </c>
      <c r="T1884">
        <v>1.43923</v>
      </c>
    </row>
    <row r="1885" spans="1:20" x14ac:dyDescent="0.2">
      <c r="A1885">
        <v>1221.6152300000001</v>
      </c>
      <c r="B1885">
        <v>1.6380600000000001</v>
      </c>
      <c r="C1885">
        <v>-1.13263</v>
      </c>
      <c r="D1885">
        <v>-9.02698</v>
      </c>
      <c r="E1885">
        <v>-2.5272199999999998</v>
      </c>
      <c r="F1885">
        <v>-0.34015000000000001</v>
      </c>
      <c r="G1885">
        <v>-2.8015099999999999</v>
      </c>
      <c r="I1885">
        <v>1221.6152300000001</v>
      </c>
      <c r="J1885">
        <v>3.52406</v>
      </c>
      <c r="K1885">
        <v>2.13056</v>
      </c>
      <c r="L1885">
        <v>10.26413</v>
      </c>
      <c r="N1885">
        <v>1221.59265</v>
      </c>
      <c r="O1885">
        <v>12.567019999999999</v>
      </c>
      <c r="P1885">
        <v>1.02213</v>
      </c>
      <c r="Q1885">
        <v>-0.51099000000000006</v>
      </c>
      <c r="R1885">
        <v>2.2231200000000002</v>
      </c>
      <c r="S1885">
        <v>2.2708499999999998</v>
      </c>
      <c r="T1885">
        <v>1.40981</v>
      </c>
    </row>
    <row r="1886" spans="1:20" x14ac:dyDescent="0.2">
      <c r="A1886">
        <v>1222.0620100000001</v>
      </c>
      <c r="B1886">
        <v>3.2012900000000002</v>
      </c>
      <c r="C1886">
        <v>-5.0325899999999999</v>
      </c>
      <c r="D1886">
        <v>-8.6179199999999998</v>
      </c>
      <c r="E1886">
        <v>-2.7547000000000001</v>
      </c>
      <c r="F1886">
        <v>7.8899499999999998</v>
      </c>
      <c r="G1886">
        <v>4.6746499999999997</v>
      </c>
      <c r="I1886">
        <v>1222.0620100000001</v>
      </c>
      <c r="J1886">
        <v>3.4674100000000001</v>
      </c>
      <c r="K1886">
        <v>1.8036399999999999</v>
      </c>
      <c r="L1886">
        <v>10.59563</v>
      </c>
      <c r="N1886">
        <v>1222.03943</v>
      </c>
      <c r="O1886">
        <v>12.878310000000001</v>
      </c>
      <c r="P1886">
        <v>1.2013199999999999</v>
      </c>
      <c r="Q1886">
        <v>-0.52025999999999994</v>
      </c>
      <c r="R1886">
        <v>2.1243099999999999</v>
      </c>
      <c r="S1886">
        <v>1.81596</v>
      </c>
      <c r="T1886">
        <v>1.4075599999999999</v>
      </c>
    </row>
    <row r="1887" spans="1:20" x14ac:dyDescent="0.2">
      <c r="A1887">
        <v>1222.50684</v>
      </c>
      <c r="B1887">
        <v>2.3898299999999999</v>
      </c>
      <c r="C1887">
        <v>7.2640399999999996</v>
      </c>
      <c r="D1887">
        <v>-6.4844999999999997</v>
      </c>
      <c r="E1887">
        <v>0.15167</v>
      </c>
      <c r="F1887">
        <v>5.1211500000000001</v>
      </c>
      <c r="G1887">
        <v>2.67984</v>
      </c>
      <c r="I1887">
        <v>1222.50684</v>
      </c>
      <c r="J1887">
        <v>3.4334199999999999</v>
      </c>
      <c r="K1887">
        <v>1.39178</v>
      </c>
      <c r="L1887">
        <v>10.956490000000001</v>
      </c>
      <c r="N1887">
        <v>1222.48425</v>
      </c>
      <c r="O1887">
        <v>13.21242</v>
      </c>
      <c r="P1887">
        <v>1.4527099999999999</v>
      </c>
      <c r="Q1887">
        <v>-0.59635000000000005</v>
      </c>
      <c r="R1887">
        <v>2.01877</v>
      </c>
      <c r="S1887">
        <v>1.12487</v>
      </c>
      <c r="T1887">
        <v>1.4199299999999999</v>
      </c>
    </row>
    <row r="1888" spans="1:20" x14ac:dyDescent="0.2">
      <c r="A1888">
        <v>1222.95361</v>
      </c>
      <c r="B1888">
        <v>5.2317499999999999</v>
      </c>
      <c r="C1888">
        <v>-9.0146800000000002</v>
      </c>
      <c r="D1888">
        <v>-5.8891</v>
      </c>
      <c r="E1888">
        <v>0.81274000000000002</v>
      </c>
      <c r="F1888">
        <v>-1.1646700000000001</v>
      </c>
      <c r="G1888">
        <v>1.8603499999999999</v>
      </c>
      <c r="I1888">
        <v>1222.95361</v>
      </c>
      <c r="J1888">
        <v>3.3783300000000001</v>
      </c>
      <c r="K1888">
        <v>0.88051999999999997</v>
      </c>
      <c r="L1888">
        <v>11.301030000000001</v>
      </c>
      <c r="N1888">
        <v>1222.93103</v>
      </c>
      <c r="O1888">
        <v>13.545400000000001</v>
      </c>
      <c r="P1888">
        <v>1.69147</v>
      </c>
      <c r="Q1888">
        <v>-0.69923000000000002</v>
      </c>
      <c r="R1888">
        <v>1.9271499999999999</v>
      </c>
      <c r="S1888">
        <v>0.70338999999999996</v>
      </c>
      <c r="T1888">
        <v>1.4215800000000001</v>
      </c>
    </row>
    <row r="1889" spans="1:20" x14ac:dyDescent="0.2">
      <c r="A1889">
        <v>1223.3984399999999</v>
      </c>
      <c r="B1889">
        <v>7.0213000000000001</v>
      </c>
      <c r="C1889">
        <v>-8.1286900000000006</v>
      </c>
      <c r="D1889">
        <v>-5.7458499999999999</v>
      </c>
      <c r="E1889">
        <v>0.59991000000000005</v>
      </c>
      <c r="F1889">
        <v>-2.7969400000000002</v>
      </c>
      <c r="G1889">
        <v>3.4599299999999999</v>
      </c>
      <c r="I1889">
        <v>1223.3984399999999</v>
      </c>
      <c r="J1889">
        <v>3.2635999999999998</v>
      </c>
      <c r="K1889">
        <v>0.25779999999999997</v>
      </c>
      <c r="L1889">
        <v>11.55457</v>
      </c>
      <c r="N1889">
        <v>1223.37573</v>
      </c>
      <c r="O1889">
        <v>13.864850000000001</v>
      </c>
      <c r="P1889">
        <v>1.8164199999999999</v>
      </c>
      <c r="Q1889">
        <v>-0.78242</v>
      </c>
      <c r="R1889">
        <v>1.8665400000000001</v>
      </c>
      <c r="S1889">
        <v>0.32118999999999998</v>
      </c>
      <c r="T1889">
        <v>1.28196</v>
      </c>
    </row>
    <row r="1890" spans="1:20" x14ac:dyDescent="0.2">
      <c r="A1890">
        <v>1223.84509</v>
      </c>
      <c r="B1890">
        <v>-3.0524900000000001</v>
      </c>
      <c r="C1890">
        <v>-3.6044900000000002</v>
      </c>
      <c r="D1890">
        <v>-8.7893399999999993</v>
      </c>
      <c r="E1890">
        <v>-0.59118999999999999</v>
      </c>
      <c r="F1890">
        <v>0.8548</v>
      </c>
      <c r="G1890">
        <v>-6.2202500000000001</v>
      </c>
      <c r="I1890">
        <v>1223.84509</v>
      </c>
      <c r="J1890">
        <v>3.0910199999999999</v>
      </c>
      <c r="K1890">
        <v>-0.49169000000000002</v>
      </c>
      <c r="L1890">
        <v>11.55804</v>
      </c>
      <c r="N1890">
        <v>1223.82251</v>
      </c>
      <c r="O1890">
        <v>14.13963</v>
      </c>
      <c r="P1890">
        <v>1.83497</v>
      </c>
      <c r="Q1890">
        <v>-0.80667999999999995</v>
      </c>
      <c r="R1890">
        <v>1.7563</v>
      </c>
      <c r="S1890">
        <v>-0.34273999999999999</v>
      </c>
      <c r="T1890">
        <v>1.12246</v>
      </c>
    </row>
    <row r="1891" spans="1:20" x14ac:dyDescent="0.2">
      <c r="A1891">
        <v>1224.2917500000001</v>
      </c>
      <c r="B1891">
        <v>11.44659</v>
      </c>
      <c r="C1891">
        <v>-11.581670000000001</v>
      </c>
      <c r="D1891">
        <v>-13.13876</v>
      </c>
      <c r="E1891">
        <v>-6.5412600000000003</v>
      </c>
      <c r="F1891">
        <v>-2.4855299999999998</v>
      </c>
      <c r="G1891">
        <v>-0.29126000000000002</v>
      </c>
      <c r="I1891">
        <v>1224.2917500000001</v>
      </c>
      <c r="J1891">
        <v>2.88035</v>
      </c>
      <c r="K1891">
        <v>-1.3731599999999999</v>
      </c>
      <c r="L1891">
        <v>11.23884</v>
      </c>
      <c r="N1891">
        <v>1224.26721</v>
      </c>
      <c r="O1891">
        <v>14.41982</v>
      </c>
      <c r="P1891">
        <v>1.88822</v>
      </c>
      <c r="Q1891">
        <v>-0.81557999999999997</v>
      </c>
      <c r="R1891">
        <v>1.53478</v>
      </c>
      <c r="S1891">
        <v>-1.50468</v>
      </c>
      <c r="T1891">
        <v>0.79349000000000003</v>
      </c>
    </row>
    <row r="1892" spans="1:20" x14ac:dyDescent="0.2">
      <c r="A1892">
        <v>1224.7364500000001</v>
      </c>
      <c r="B1892">
        <v>5.4490400000000001</v>
      </c>
      <c r="C1892">
        <v>-11.80228</v>
      </c>
      <c r="D1892">
        <v>-11.97165</v>
      </c>
      <c r="E1892">
        <v>-0.12347</v>
      </c>
      <c r="F1892">
        <v>0.78973000000000004</v>
      </c>
      <c r="G1892">
        <v>-1.2801499999999999</v>
      </c>
      <c r="I1892">
        <v>1224.7364500000001</v>
      </c>
      <c r="J1892">
        <v>2.7490600000000001</v>
      </c>
      <c r="K1892">
        <v>-2.3967499999999999</v>
      </c>
      <c r="L1892">
        <v>10.70904</v>
      </c>
      <c r="N1892">
        <v>1224.71387</v>
      </c>
      <c r="O1892">
        <v>14.60561</v>
      </c>
      <c r="P1892">
        <v>2.0444100000000001</v>
      </c>
      <c r="Q1892">
        <v>-0.81603000000000003</v>
      </c>
      <c r="R1892">
        <v>1.0232399999999999</v>
      </c>
      <c r="S1892">
        <v>-3.1883699999999999</v>
      </c>
      <c r="T1892">
        <v>0.30601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1027"/>
  <sheetViews>
    <sheetView workbookViewId="0">
      <selection sqref="A1:A2"/>
    </sheetView>
  </sheetViews>
  <sheetFormatPr baseColWidth="10" defaultRowHeight="15" x14ac:dyDescent="0.2"/>
  <cols>
    <col min="14" max="14" width="10.83203125" style="1"/>
  </cols>
  <sheetData>
    <row r="1" spans="1:34" ht="16" x14ac:dyDescent="0.2">
      <c r="A1" s="24" t="s">
        <v>314</v>
      </c>
    </row>
    <row r="2" spans="1:34" ht="16" x14ac:dyDescent="0.2">
      <c r="A2" s="24" t="s">
        <v>315</v>
      </c>
    </row>
    <row r="3" spans="1:34" x14ac:dyDescent="0.2">
      <c r="A3" t="s">
        <v>0</v>
      </c>
      <c r="B3" t="s">
        <v>48</v>
      </c>
      <c r="C3" t="s">
        <v>49</v>
      </c>
      <c r="D3" t="s">
        <v>50</v>
      </c>
      <c r="E3" t="s">
        <v>51</v>
      </c>
      <c r="F3" t="s">
        <v>52</v>
      </c>
      <c r="G3" t="s">
        <v>53</v>
      </c>
      <c r="H3" t="s">
        <v>54</v>
      </c>
      <c r="I3" t="s">
        <v>55</v>
      </c>
      <c r="K3" t="s">
        <v>0</v>
      </c>
      <c r="L3" t="s">
        <v>56</v>
      </c>
    </row>
    <row r="4" spans="1:34" x14ac:dyDescent="0.2">
      <c r="A4">
        <v>1299.2665999999999</v>
      </c>
      <c r="B4">
        <v>3899.5</v>
      </c>
      <c r="C4">
        <v>3948.8335000000002</v>
      </c>
      <c r="D4">
        <v>2704.3891600000002</v>
      </c>
      <c r="E4">
        <v>3468.3332500000001</v>
      </c>
      <c r="F4">
        <v>3490.05566</v>
      </c>
      <c r="G4">
        <v>4832.625</v>
      </c>
      <c r="H4">
        <v>12751.666020000001</v>
      </c>
      <c r="I4">
        <v>8440.94434</v>
      </c>
      <c r="K4">
        <v>1298.3029799999999</v>
      </c>
      <c r="L4">
        <v>49.125970000000002</v>
      </c>
      <c r="R4" t="s">
        <v>57</v>
      </c>
      <c r="S4">
        <v>1001.96527</v>
      </c>
      <c r="T4">
        <v>0</v>
      </c>
      <c r="U4" t="s">
        <v>58</v>
      </c>
      <c r="V4">
        <v>1103.9925800000001</v>
      </c>
      <c r="W4">
        <v>0</v>
      </c>
      <c r="X4" t="s">
        <v>59</v>
      </c>
      <c r="Y4">
        <v>1040.0685000000001</v>
      </c>
      <c r="Z4">
        <v>0</v>
      </c>
      <c r="AA4" t="s">
        <v>60</v>
      </c>
      <c r="AB4">
        <v>959.84590000000003</v>
      </c>
      <c r="AC4">
        <v>0</v>
      </c>
      <c r="AD4" t="s">
        <v>61</v>
      </c>
      <c r="AE4">
        <v>900.68793000000005</v>
      </c>
      <c r="AF4">
        <v>0</v>
      </c>
    </row>
    <row r="5" spans="1:34" x14ac:dyDescent="0.2">
      <c r="A5">
        <v>1298.2347400000001</v>
      </c>
      <c r="B5">
        <v>2176.94434</v>
      </c>
      <c r="C5">
        <v>3005.0554200000001</v>
      </c>
      <c r="D5">
        <v>2160.8332500000001</v>
      </c>
      <c r="E5">
        <v>1926.6666299999999</v>
      </c>
      <c r="F5">
        <v>1392.2777100000001</v>
      </c>
      <c r="G5">
        <v>1089.875</v>
      </c>
      <c r="H5">
        <v>3432.44434</v>
      </c>
      <c r="I5">
        <v>2612.1667499999999</v>
      </c>
      <c r="K5">
        <v>1297.2708700000001</v>
      </c>
      <c r="L5">
        <v>42.51052</v>
      </c>
      <c r="R5" t="s">
        <v>62</v>
      </c>
      <c r="S5">
        <v>36.438279999999999</v>
      </c>
      <c r="T5">
        <v>0.31019000000000002</v>
      </c>
      <c r="U5" t="s">
        <v>63</v>
      </c>
      <c r="V5">
        <v>67.845020000000005</v>
      </c>
      <c r="W5">
        <v>0</v>
      </c>
      <c r="X5" t="s">
        <v>64</v>
      </c>
      <c r="Y5">
        <v>66.711410000000001</v>
      </c>
      <c r="Z5">
        <v>0</v>
      </c>
      <c r="AA5" t="s">
        <v>65</v>
      </c>
      <c r="AB5">
        <v>66.090249999999997</v>
      </c>
      <c r="AC5">
        <v>0</v>
      </c>
      <c r="AD5" t="s">
        <v>66</v>
      </c>
      <c r="AE5">
        <v>65.377350000000007</v>
      </c>
      <c r="AF5">
        <v>0</v>
      </c>
    </row>
    <row r="6" spans="1:34" x14ac:dyDescent="0.2">
      <c r="A6">
        <v>1297.20264</v>
      </c>
      <c r="B6">
        <v>2167.94434</v>
      </c>
      <c r="C6">
        <v>2995.5</v>
      </c>
      <c r="D6">
        <v>2124.1664999999998</v>
      </c>
      <c r="E6">
        <v>1920.5555400000001</v>
      </c>
      <c r="F6">
        <v>1369.72217</v>
      </c>
      <c r="G6">
        <v>1048.625</v>
      </c>
      <c r="H6">
        <v>3444.1110800000001</v>
      </c>
      <c r="I6">
        <v>2605.3889199999999</v>
      </c>
      <c r="K6">
        <v>1296.2408399999999</v>
      </c>
      <c r="L6">
        <v>17.39481</v>
      </c>
      <c r="Q6" t="s">
        <v>207</v>
      </c>
      <c r="R6" t="s">
        <v>69</v>
      </c>
      <c r="S6">
        <v>33982.147879999997</v>
      </c>
      <c r="T6">
        <v>433.37515999999999</v>
      </c>
      <c r="U6" t="s">
        <v>70</v>
      </c>
      <c r="V6">
        <v>19458.479179999998</v>
      </c>
      <c r="W6">
        <v>347.42775</v>
      </c>
      <c r="X6" t="s">
        <v>71</v>
      </c>
      <c r="Y6">
        <v>59516.257100000003</v>
      </c>
      <c r="Z6">
        <v>457.24349999999998</v>
      </c>
      <c r="AA6" t="s">
        <v>72</v>
      </c>
      <c r="AB6">
        <v>56510.778420000002</v>
      </c>
      <c r="AC6">
        <v>444.08066000000002</v>
      </c>
      <c r="AD6" t="s">
        <v>73</v>
      </c>
      <c r="AE6">
        <v>24501.429690000001</v>
      </c>
      <c r="AF6">
        <v>356.44277</v>
      </c>
      <c r="AG6">
        <v>0.212405756041954</v>
      </c>
    </row>
    <row r="7" spans="1:34" x14ac:dyDescent="0.2">
      <c r="A7">
        <v>1296.1705300000001</v>
      </c>
      <c r="B7">
        <v>2176.3889199999999</v>
      </c>
      <c r="C7">
        <v>2997.5002399999998</v>
      </c>
      <c r="D7">
        <v>2139.6110800000001</v>
      </c>
      <c r="E7">
        <v>1924.11096</v>
      </c>
      <c r="F7">
        <v>1355.1666299999999</v>
      </c>
      <c r="G7">
        <v>1039.375</v>
      </c>
      <c r="H7">
        <v>3421.6667499999999</v>
      </c>
      <c r="I7">
        <v>2590.6110800000001</v>
      </c>
      <c r="K7">
        <v>1295.2085</v>
      </c>
      <c r="L7">
        <v>6.0293900000000002</v>
      </c>
      <c r="Q7" t="s">
        <v>208</v>
      </c>
      <c r="R7" t="s">
        <v>75</v>
      </c>
      <c r="S7">
        <v>29782.6129</v>
      </c>
      <c r="T7">
        <v>409.60050000000001</v>
      </c>
      <c r="U7" t="s">
        <v>76</v>
      </c>
      <c r="V7">
        <v>18015.663260000001</v>
      </c>
      <c r="W7">
        <v>346.28928000000002</v>
      </c>
      <c r="X7" t="s">
        <v>77</v>
      </c>
      <c r="Y7">
        <v>64374.080809999999</v>
      </c>
      <c r="Z7">
        <v>446.88923</v>
      </c>
      <c r="AA7" t="s">
        <v>78</v>
      </c>
      <c r="AB7">
        <v>58712.327109999998</v>
      </c>
      <c r="AC7">
        <v>434.65318000000002</v>
      </c>
      <c r="AD7" t="s">
        <v>79</v>
      </c>
      <c r="AE7">
        <v>20543.888800000001</v>
      </c>
      <c r="AF7">
        <v>355.12078000000002</v>
      </c>
      <c r="AG7">
        <v>0.18424594653454329</v>
      </c>
    </row>
    <row r="8" spans="1:34" x14ac:dyDescent="0.2">
      <c r="A8">
        <v>1295.1381799999999</v>
      </c>
      <c r="B8">
        <v>2183.3889199999999</v>
      </c>
      <c r="C8">
        <v>2990.3889199999999</v>
      </c>
      <c r="D8">
        <v>2146.1667499999999</v>
      </c>
      <c r="E8">
        <v>1918.88879</v>
      </c>
      <c r="F8">
        <v>1373.3889200000001</v>
      </c>
      <c r="G8">
        <v>1074.375</v>
      </c>
      <c r="H8">
        <v>3449.55566</v>
      </c>
      <c r="I8">
        <v>2614.6110800000001</v>
      </c>
      <c r="K8">
        <v>1294.17615</v>
      </c>
      <c r="L8">
        <v>6.4139799999999996</v>
      </c>
      <c r="Q8" t="s">
        <v>209</v>
      </c>
      <c r="R8" t="s">
        <v>81</v>
      </c>
      <c r="S8">
        <v>28906.38118</v>
      </c>
      <c r="T8">
        <v>404.87502999999998</v>
      </c>
      <c r="U8" t="s">
        <v>82</v>
      </c>
      <c r="V8">
        <v>13343.984469999999</v>
      </c>
      <c r="W8">
        <v>346.07020999999997</v>
      </c>
      <c r="X8" t="s">
        <v>83</v>
      </c>
      <c r="Y8">
        <v>50252.100980000003</v>
      </c>
      <c r="Z8">
        <v>444.87320999999997</v>
      </c>
      <c r="AA8" t="s">
        <v>84</v>
      </c>
      <c r="AB8">
        <v>48204.662100000001</v>
      </c>
      <c r="AC8">
        <v>432.81921999999997</v>
      </c>
      <c r="AD8" t="s">
        <v>85</v>
      </c>
      <c r="AE8">
        <v>20346.838530000001</v>
      </c>
      <c r="AF8">
        <v>354.86633999999998</v>
      </c>
      <c r="AG8">
        <v>0.218743164650019</v>
      </c>
    </row>
    <row r="9" spans="1:34" x14ac:dyDescent="0.2">
      <c r="A9">
        <v>1294.10583</v>
      </c>
      <c r="B9">
        <v>2182.8332500000001</v>
      </c>
      <c r="C9">
        <v>2988.05566</v>
      </c>
      <c r="D9">
        <v>2144.6110800000001</v>
      </c>
      <c r="E9">
        <v>1900.3335</v>
      </c>
      <c r="F9">
        <v>1394.0555400000001</v>
      </c>
      <c r="G9">
        <v>1068.875</v>
      </c>
      <c r="H9">
        <v>3427.22217</v>
      </c>
      <c r="I9">
        <v>2589.5</v>
      </c>
      <c r="K9">
        <v>1293.1436799999999</v>
      </c>
      <c r="L9">
        <v>36.548580000000001</v>
      </c>
      <c r="AG9">
        <v>0.20513162240883875</v>
      </c>
      <c r="AH9">
        <v>1.8362986671862234E-2</v>
      </c>
    </row>
    <row r="10" spans="1:34" x14ac:dyDescent="0.2">
      <c r="A10">
        <v>1293.0733600000001</v>
      </c>
      <c r="B10">
        <v>2181.1667499999999</v>
      </c>
      <c r="C10">
        <v>2992.1667499999999</v>
      </c>
      <c r="D10">
        <v>2142.5</v>
      </c>
      <c r="E10">
        <v>1897.8889200000001</v>
      </c>
      <c r="F10">
        <v>1378.9444599999999</v>
      </c>
      <c r="G10">
        <v>1077.625</v>
      </c>
      <c r="H10">
        <v>3428.77783</v>
      </c>
      <c r="I10">
        <v>2613.8335000000002</v>
      </c>
      <c r="K10">
        <v>1292.11096</v>
      </c>
      <c r="L10">
        <v>47.933210000000003</v>
      </c>
    </row>
    <row r="11" spans="1:34" x14ac:dyDescent="0.2">
      <c r="A11">
        <v>1292.0406499999999</v>
      </c>
      <c r="B11">
        <v>2174.8332500000001</v>
      </c>
      <c r="C11">
        <v>2990.8332500000001</v>
      </c>
      <c r="D11">
        <v>2170.94434</v>
      </c>
      <c r="E11">
        <v>1905.9998800000001</v>
      </c>
      <c r="F11">
        <v>1361.72217</v>
      </c>
      <c r="G11">
        <v>1051.625</v>
      </c>
      <c r="H11">
        <v>3429.8889199999999</v>
      </c>
      <c r="I11">
        <v>2601.5</v>
      </c>
      <c r="K11">
        <v>1291.07825</v>
      </c>
      <c r="L11">
        <v>63.567839999999997</v>
      </c>
    </row>
    <row r="12" spans="1:34" x14ac:dyDescent="0.2">
      <c r="A12">
        <v>1291.00793</v>
      </c>
      <c r="B12">
        <v>2147.4997600000002</v>
      </c>
      <c r="C12">
        <v>2989.27783</v>
      </c>
      <c r="D12">
        <v>2140.05566</v>
      </c>
      <c r="E12">
        <v>1898.5555400000001</v>
      </c>
      <c r="F12">
        <v>1371.5</v>
      </c>
      <c r="G12">
        <v>1043.625</v>
      </c>
      <c r="H12">
        <v>3408.8889199999999</v>
      </c>
      <c r="I12">
        <v>2591.6110800000001</v>
      </c>
      <c r="K12">
        <v>1290.0454099999999</v>
      </c>
      <c r="L12">
        <v>33.202489999999997</v>
      </c>
    </row>
    <row r="13" spans="1:34" x14ac:dyDescent="0.2">
      <c r="A13">
        <v>1289.9751000000001</v>
      </c>
      <c r="B13">
        <v>2175.1667499999999</v>
      </c>
      <c r="C13">
        <v>2972.94434</v>
      </c>
      <c r="D13">
        <v>2146.5</v>
      </c>
      <c r="E13">
        <v>1904.77783</v>
      </c>
      <c r="F13">
        <v>1379.9444599999999</v>
      </c>
      <c r="G13">
        <v>1069.375</v>
      </c>
      <c r="H13">
        <v>3417.77783</v>
      </c>
      <c r="I13">
        <v>2618.27783</v>
      </c>
      <c r="K13">
        <v>1289.0124499999999</v>
      </c>
      <c r="L13">
        <v>28.587160000000001</v>
      </c>
      <c r="R13" t="s">
        <v>57</v>
      </c>
      <c r="S13">
        <v>1002.98766</v>
      </c>
      <c r="T13">
        <v>0</v>
      </c>
      <c r="U13" t="s">
        <v>58</v>
      </c>
      <c r="V13">
        <v>1108.3283100000001</v>
      </c>
      <c r="W13">
        <v>0</v>
      </c>
      <c r="X13" t="s">
        <v>59</v>
      </c>
      <c r="Y13">
        <v>1042.21037</v>
      </c>
      <c r="Z13">
        <v>0</v>
      </c>
      <c r="AA13" t="s">
        <v>60</v>
      </c>
      <c r="AB13">
        <v>963.13802999999996</v>
      </c>
      <c r="AC13">
        <v>0</v>
      </c>
      <c r="AD13" t="s">
        <v>61</v>
      </c>
      <c r="AE13">
        <v>901.56632999999999</v>
      </c>
      <c r="AF13">
        <v>0</v>
      </c>
    </row>
    <row r="14" spans="1:34" x14ac:dyDescent="0.2">
      <c r="A14">
        <v>1288.9421400000001</v>
      </c>
      <c r="B14">
        <v>2145.27808</v>
      </c>
      <c r="C14">
        <v>2974.72217</v>
      </c>
      <c r="D14">
        <v>2124.27783</v>
      </c>
      <c r="E14">
        <v>1895.1110799999999</v>
      </c>
      <c r="F14">
        <v>1360.6110799999999</v>
      </c>
      <c r="G14">
        <v>1045.375</v>
      </c>
      <c r="H14">
        <v>3410.8889199999999</v>
      </c>
      <c r="I14">
        <v>2612.72217</v>
      </c>
      <c r="K14">
        <v>1287.97937</v>
      </c>
      <c r="L14">
        <v>51.47184</v>
      </c>
      <c r="R14" t="s">
        <v>62</v>
      </c>
      <c r="S14">
        <v>36.300710000000002</v>
      </c>
      <c r="T14">
        <v>0.21979000000000001</v>
      </c>
      <c r="U14" t="s">
        <v>63</v>
      </c>
      <c r="V14">
        <v>75.520319999999998</v>
      </c>
      <c r="W14">
        <v>1.09789</v>
      </c>
      <c r="X14" t="s">
        <v>64</v>
      </c>
      <c r="Y14">
        <v>70.374129999999994</v>
      </c>
      <c r="Z14">
        <v>0.58921999999999997</v>
      </c>
      <c r="AA14" t="s">
        <v>65</v>
      </c>
      <c r="AB14">
        <v>70.735140000000001</v>
      </c>
      <c r="AC14">
        <v>0.74919000000000002</v>
      </c>
      <c r="AD14" t="s">
        <v>66</v>
      </c>
      <c r="AE14">
        <v>68.321359999999999</v>
      </c>
      <c r="AF14">
        <v>0.53708</v>
      </c>
    </row>
    <row r="15" spans="1:34" x14ac:dyDescent="0.2">
      <c r="A15">
        <v>1287.90894</v>
      </c>
      <c r="B15">
        <v>2151.5</v>
      </c>
      <c r="C15">
        <v>2989.05566</v>
      </c>
      <c r="D15">
        <v>2154.3891600000002</v>
      </c>
      <c r="E15">
        <v>1905.22217</v>
      </c>
      <c r="F15">
        <v>1369.6110799999999</v>
      </c>
      <c r="G15">
        <v>1057.625</v>
      </c>
      <c r="H15">
        <v>3424.1110800000001</v>
      </c>
      <c r="I15">
        <v>2586.1669900000002</v>
      </c>
      <c r="K15">
        <v>1286.94409</v>
      </c>
      <c r="L15">
        <v>17.856809999999999</v>
      </c>
      <c r="Q15" t="s">
        <v>210</v>
      </c>
      <c r="R15" t="s">
        <v>69</v>
      </c>
      <c r="S15">
        <v>55467.609729999996</v>
      </c>
      <c r="T15">
        <v>880.80750999999998</v>
      </c>
      <c r="U15" t="s">
        <v>70</v>
      </c>
      <c r="V15">
        <v>35694.437489999997</v>
      </c>
      <c r="W15">
        <v>728.99631999999997</v>
      </c>
      <c r="X15" t="s">
        <v>71</v>
      </c>
      <c r="Y15">
        <v>157238.92423</v>
      </c>
      <c r="Z15">
        <v>1105.5450699999999</v>
      </c>
      <c r="AA15" t="s">
        <v>72</v>
      </c>
      <c r="AB15">
        <v>158859.13566999999</v>
      </c>
      <c r="AC15">
        <v>1513.16794</v>
      </c>
      <c r="AD15" t="s">
        <v>73</v>
      </c>
      <c r="AE15">
        <v>69431.518320000003</v>
      </c>
      <c r="AF15">
        <v>885.27135999999996</v>
      </c>
      <c r="AG15">
        <v>0.13168197363226264</v>
      </c>
    </row>
    <row r="16" spans="1:34" x14ac:dyDescent="0.2">
      <c r="A16">
        <v>1286.87573</v>
      </c>
      <c r="B16">
        <v>2144.1667499999999</v>
      </c>
      <c r="C16">
        <v>2979.1667499999999</v>
      </c>
      <c r="D16">
        <v>2117.72217</v>
      </c>
      <c r="E16">
        <v>1909.77783</v>
      </c>
      <c r="F16">
        <v>1364.3889200000001</v>
      </c>
      <c r="G16">
        <v>1074.375</v>
      </c>
      <c r="H16">
        <v>3393.0002399999998</v>
      </c>
      <c r="I16">
        <v>2576.05566</v>
      </c>
      <c r="K16">
        <v>1284.8773200000001</v>
      </c>
      <c r="L16">
        <v>22.626249999999999</v>
      </c>
      <c r="Q16" t="s">
        <v>211</v>
      </c>
      <c r="R16" t="s">
        <v>75</v>
      </c>
      <c r="S16">
        <v>62351.1296</v>
      </c>
      <c r="T16">
        <v>961.38405</v>
      </c>
      <c r="U16" t="s">
        <v>76</v>
      </c>
      <c r="V16">
        <v>42327.282670000001</v>
      </c>
      <c r="W16">
        <v>771.13162999999997</v>
      </c>
      <c r="X16" t="s">
        <v>77</v>
      </c>
      <c r="Y16">
        <v>175208.73472000001</v>
      </c>
      <c r="Z16">
        <v>1189.7438</v>
      </c>
      <c r="AA16" t="s">
        <v>78</v>
      </c>
      <c r="AB16">
        <v>178887.54891000001</v>
      </c>
      <c r="AC16">
        <v>1680.59638</v>
      </c>
      <c r="AD16" t="s">
        <v>79</v>
      </c>
      <c r="AE16">
        <v>77057.842950000006</v>
      </c>
      <c r="AF16">
        <v>965.70524999999998</v>
      </c>
      <c r="AG16">
        <v>0.13168654224199616</v>
      </c>
    </row>
    <row r="17" spans="1:34" x14ac:dyDescent="0.2">
      <c r="A17">
        <v>1285.84241</v>
      </c>
      <c r="B17">
        <v>1902.5</v>
      </c>
      <c r="C17">
        <v>2834.3886699999998</v>
      </c>
      <c r="D17">
        <v>1873.1667500000001</v>
      </c>
      <c r="E17">
        <v>1661.6667500000001</v>
      </c>
      <c r="F17">
        <v>1054.27783</v>
      </c>
      <c r="G17">
        <v>622.375</v>
      </c>
      <c r="H17">
        <v>3141.2224099999999</v>
      </c>
      <c r="I17">
        <v>2221.05566</v>
      </c>
      <c r="K17">
        <v>1283.84375</v>
      </c>
      <c r="L17">
        <v>-17.98901</v>
      </c>
      <c r="Q17" t="s">
        <v>212</v>
      </c>
      <c r="R17" t="s">
        <v>81</v>
      </c>
      <c r="S17">
        <v>59748.456279999999</v>
      </c>
      <c r="T17">
        <v>921.29057</v>
      </c>
      <c r="U17" t="s">
        <v>82</v>
      </c>
      <c r="V17">
        <v>41046.976390000003</v>
      </c>
      <c r="W17">
        <v>747.31242999999995</v>
      </c>
      <c r="X17" t="s">
        <v>83</v>
      </c>
      <c r="Y17">
        <v>165906.06735</v>
      </c>
      <c r="Z17">
        <v>1140.32259</v>
      </c>
      <c r="AA17" t="s">
        <v>84</v>
      </c>
      <c r="AB17">
        <v>168887.48715</v>
      </c>
      <c r="AC17">
        <v>1597.4081100000001</v>
      </c>
      <c r="AD17" t="s">
        <v>85</v>
      </c>
      <c r="AE17">
        <v>73318.944690000004</v>
      </c>
      <c r="AF17">
        <v>925.25582999999995</v>
      </c>
      <c r="AG17">
        <v>0.13302281155896081</v>
      </c>
    </row>
    <row r="18" spans="1:34" x14ac:dyDescent="0.2">
      <c r="A18">
        <v>1284.8089600000001</v>
      </c>
      <c r="B18">
        <v>2139.1667499999999</v>
      </c>
      <c r="C18">
        <v>2984.8332500000001</v>
      </c>
      <c r="D18">
        <v>2125.72217</v>
      </c>
      <c r="E18">
        <v>1900.77783</v>
      </c>
      <c r="F18">
        <v>1359.72217</v>
      </c>
      <c r="G18">
        <v>1086.375</v>
      </c>
      <c r="H18">
        <v>3409.3332500000001</v>
      </c>
      <c r="I18">
        <v>2611.72217</v>
      </c>
      <c r="K18">
        <v>1282.81006</v>
      </c>
      <c r="L18">
        <v>-4.3542500000000004</v>
      </c>
      <c r="AG18">
        <v>0.13213044247773986</v>
      </c>
      <c r="AH18">
        <v>7.7281766988601815E-4</v>
      </c>
    </row>
    <row r="19" spans="1:34" x14ac:dyDescent="0.2">
      <c r="A19">
        <v>1283.7734399999999</v>
      </c>
      <c r="B19">
        <v>2141.72217</v>
      </c>
      <c r="C19">
        <v>2949.27783</v>
      </c>
      <c r="D19">
        <v>2127.0554200000001</v>
      </c>
      <c r="E19">
        <v>1896.4444599999999</v>
      </c>
      <c r="F19">
        <v>1366.61096</v>
      </c>
      <c r="G19">
        <v>1063.625</v>
      </c>
      <c r="H19">
        <v>3428.3332500000001</v>
      </c>
      <c r="I19">
        <v>2598.7224099999999</v>
      </c>
      <c r="K19">
        <v>1281.7742900000001</v>
      </c>
      <c r="L19">
        <v>-9.46922</v>
      </c>
    </row>
    <row r="20" spans="1:34" x14ac:dyDescent="0.2">
      <c r="A20">
        <v>1282.73975</v>
      </c>
      <c r="B20">
        <v>2132.94434</v>
      </c>
      <c r="C20">
        <v>2961.94434</v>
      </c>
      <c r="D20">
        <v>2119.27783</v>
      </c>
      <c r="E20">
        <v>1884.4444599999999</v>
      </c>
      <c r="F20">
        <v>1364.27783</v>
      </c>
      <c r="G20">
        <v>1073.625</v>
      </c>
      <c r="H20">
        <v>3438.3332500000001</v>
      </c>
      <c r="I20">
        <v>2569.3889199999999</v>
      </c>
      <c r="K20">
        <v>1280.74036</v>
      </c>
      <c r="L20">
        <v>12.16558</v>
      </c>
    </row>
    <row r="21" spans="1:34" x14ac:dyDescent="0.2">
      <c r="A21">
        <v>1281.7059300000001</v>
      </c>
      <c r="B21">
        <v>2140.27783</v>
      </c>
      <c r="C21">
        <v>2990.94434</v>
      </c>
      <c r="D21">
        <v>2124.8332500000001</v>
      </c>
      <c r="E21">
        <v>1906.4444599999999</v>
      </c>
      <c r="F21">
        <v>1371.1666299999999</v>
      </c>
      <c r="G21">
        <v>1075.375</v>
      </c>
      <c r="H21">
        <v>3449.6667499999999</v>
      </c>
      <c r="I21">
        <v>2600.8332500000001</v>
      </c>
      <c r="K21">
        <v>1279.7063000000001</v>
      </c>
      <c r="L21">
        <v>3.0503900000000002</v>
      </c>
    </row>
    <row r="22" spans="1:34" x14ac:dyDescent="0.2">
      <c r="A22">
        <v>1280.66992</v>
      </c>
      <c r="B22">
        <v>2141.72192</v>
      </c>
      <c r="C22">
        <v>2977.94434</v>
      </c>
      <c r="D22">
        <v>2114.1667499999999</v>
      </c>
      <c r="E22">
        <v>1907.3333700000001</v>
      </c>
      <c r="F22">
        <v>1364.1666299999999</v>
      </c>
      <c r="G22">
        <v>1090.625</v>
      </c>
      <c r="H22">
        <v>3427.3335000000002</v>
      </c>
      <c r="I22">
        <v>2628.5</v>
      </c>
      <c r="K22">
        <v>1278.6701700000001</v>
      </c>
      <c r="L22">
        <v>21.185459999999999</v>
      </c>
      <c r="R22" t="s">
        <v>57</v>
      </c>
      <c r="S22">
        <v>1002.7545699999999</v>
      </c>
      <c r="T22">
        <v>0</v>
      </c>
      <c r="U22" t="s">
        <v>58</v>
      </c>
      <c r="V22">
        <v>1102.43833</v>
      </c>
      <c r="W22">
        <v>0</v>
      </c>
      <c r="X22" t="s">
        <v>59</v>
      </c>
      <c r="Y22">
        <v>1031.5504699999999</v>
      </c>
      <c r="Z22">
        <v>0</v>
      </c>
      <c r="AA22" t="s">
        <v>60</v>
      </c>
      <c r="AB22">
        <v>972.68440999999996</v>
      </c>
      <c r="AC22">
        <v>0</v>
      </c>
      <c r="AD22" t="s">
        <v>61</v>
      </c>
      <c r="AE22">
        <v>906.09347000000002</v>
      </c>
      <c r="AF22">
        <v>0</v>
      </c>
    </row>
    <row r="23" spans="1:34" x14ac:dyDescent="0.2">
      <c r="A23">
        <v>1279.6358600000001</v>
      </c>
      <c r="B23">
        <v>2139.3889199999999</v>
      </c>
      <c r="C23">
        <v>2964.5</v>
      </c>
      <c r="D23">
        <v>2112.3889199999999</v>
      </c>
      <c r="E23">
        <v>1891.11096</v>
      </c>
      <c r="F23">
        <v>1356.9444599999999</v>
      </c>
      <c r="G23">
        <v>1072.375</v>
      </c>
      <c r="H23">
        <v>3442.2224099999999</v>
      </c>
      <c r="I23">
        <v>2602.3891600000002</v>
      </c>
      <c r="K23">
        <v>1277.6358600000001</v>
      </c>
      <c r="L23">
        <v>33.820300000000003</v>
      </c>
      <c r="R23" t="s">
        <v>62</v>
      </c>
      <c r="S23">
        <v>28.76172</v>
      </c>
      <c r="T23">
        <v>0.10193000000000001</v>
      </c>
      <c r="U23" t="s">
        <v>63</v>
      </c>
      <c r="V23">
        <v>114.08909</v>
      </c>
      <c r="W23">
        <v>0</v>
      </c>
      <c r="X23" t="s">
        <v>64</v>
      </c>
      <c r="Y23">
        <v>83.968450000000004</v>
      </c>
      <c r="Z23">
        <v>0</v>
      </c>
      <c r="AA23" t="s">
        <v>65</v>
      </c>
      <c r="AB23">
        <v>83.067729999999997</v>
      </c>
      <c r="AC23">
        <v>0</v>
      </c>
      <c r="AD23" t="s">
        <v>66</v>
      </c>
      <c r="AE23">
        <v>75.157129999999995</v>
      </c>
      <c r="AF23">
        <v>0</v>
      </c>
    </row>
    <row r="24" spans="1:34" x14ac:dyDescent="0.2">
      <c r="A24">
        <v>1278.6018099999999</v>
      </c>
      <c r="B24">
        <v>2137.5</v>
      </c>
      <c r="C24">
        <v>2966.5</v>
      </c>
      <c r="D24">
        <v>2120.2775900000001</v>
      </c>
      <c r="E24">
        <v>1899.6665</v>
      </c>
      <c r="F24">
        <v>1365.1666299999999</v>
      </c>
      <c r="G24">
        <v>1079.125</v>
      </c>
      <c r="H24">
        <v>3435.0002399999998</v>
      </c>
      <c r="I24">
        <v>2613.72217</v>
      </c>
      <c r="K24">
        <v>1276.5994900000001</v>
      </c>
      <c r="L24">
        <v>25.45542</v>
      </c>
      <c r="Q24" t="s">
        <v>219</v>
      </c>
      <c r="R24" t="s">
        <v>69</v>
      </c>
      <c r="S24">
        <v>71216.50043</v>
      </c>
      <c r="T24">
        <v>422.88808999999998</v>
      </c>
      <c r="U24" t="s">
        <v>70</v>
      </c>
      <c r="V24">
        <v>66061.157179999995</v>
      </c>
      <c r="W24">
        <v>590.97573999999997</v>
      </c>
      <c r="X24" t="s">
        <v>71</v>
      </c>
      <c r="Y24">
        <v>194166.31080000001</v>
      </c>
      <c r="Z24">
        <v>721.86467000000005</v>
      </c>
      <c r="AA24" t="s">
        <v>72</v>
      </c>
      <c r="AB24">
        <v>163527.13106000001</v>
      </c>
      <c r="AC24">
        <v>688.77984000000004</v>
      </c>
      <c r="AD24" t="s">
        <v>73</v>
      </c>
      <c r="AE24">
        <v>78197.707720000006</v>
      </c>
      <c r="AF24">
        <v>465.68509</v>
      </c>
      <c r="AG24">
        <v>0.14187901812761458</v>
      </c>
    </row>
    <row r="25" spans="1:34" x14ac:dyDescent="0.2">
      <c r="A25">
        <v>1277.5654300000001</v>
      </c>
      <c r="B25">
        <v>2133.5</v>
      </c>
      <c r="C25">
        <v>2965.6110800000001</v>
      </c>
      <c r="D25">
        <v>2123.9445799999999</v>
      </c>
      <c r="E25">
        <v>1899.44434</v>
      </c>
      <c r="F25">
        <v>1363.27783</v>
      </c>
      <c r="G25">
        <v>1076.875</v>
      </c>
      <c r="H25">
        <v>3421.3332500000001</v>
      </c>
      <c r="I25">
        <v>2610.6110800000001</v>
      </c>
      <c r="K25">
        <v>1275.56494</v>
      </c>
      <c r="L25">
        <v>-16.40971</v>
      </c>
      <c r="Q25" t="s">
        <v>220</v>
      </c>
      <c r="R25" t="s">
        <v>75</v>
      </c>
      <c r="S25">
        <v>47421.971109999999</v>
      </c>
      <c r="T25">
        <v>375.54696999999999</v>
      </c>
      <c r="U25" t="s">
        <v>76</v>
      </c>
      <c r="V25">
        <v>43250.154799999997</v>
      </c>
      <c r="W25">
        <v>588.08689000000004</v>
      </c>
      <c r="X25" t="s">
        <v>77</v>
      </c>
      <c r="Y25">
        <v>129645.14273000001</v>
      </c>
      <c r="Z25">
        <v>707.40021000000002</v>
      </c>
      <c r="AA25" t="s">
        <v>78</v>
      </c>
      <c r="AB25">
        <v>109049.98759999999</v>
      </c>
      <c r="AC25">
        <v>673.22711000000004</v>
      </c>
      <c r="AD25" t="s">
        <v>79</v>
      </c>
      <c r="AE25">
        <v>51770.381630000003</v>
      </c>
      <c r="AF25">
        <v>462.23912999999999</v>
      </c>
      <c r="AG25">
        <v>0.14210292123954943</v>
      </c>
    </row>
    <row r="26" spans="1:34" x14ac:dyDescent="0.2">
      <c r="A26">
        <v>1276.5311300000001</v>
      </c>
      <c r="B26">
        <v>2127.94434</v>
      </c>
      <c r="C26">
        <v>2978.5</v>
      </c>
      <c r="D26">
        <v>2097.3889199999999</v>
      </c>
      <c r="E26">
        <v>1877.1110799999999</v>
      </c>
      <c r="F26">
        <v>1355.1666299999999</v>
      </c>
      <c r="G26">
        <v>1072.125</v>
      </c>
      <c r="H26">
        <v>3425.55566</v>
      </c>
      <c r="I26">
        <v>2593.72217</v>
      </c>
      <c r="K26">
        <v>1274.5304000000001</v>
      </c>
      <c r="L26">
        <v>41.725160000000002</v>
      </c>
      <c r="Q26" t="s">
        <v>221</v>
      </c>
      <c r="R26" t="s">
        <v>81</v>
      </c>
      <c r="S26">
        <v>82493.270180000007</v>
      </c>
      <c r="T26">
        <v>449.49261000000001</v>
      </c>
      <c r="U26" t="s">
        <v>82</v>
      </c>
      <c r="V26">
        <v>79273.103210000001</v>
      </c>
      <c r="W26">
        <v>592.74257999999998</v>
      </c>
      <c r="X26" t="s">
        <v>83</v>
      </c>
      <c r="Y26">
        <v>230126.26327</v>
      </c>
      <c r="Z26">
        <v>730.60427000000004</v>
      </c>
      <c r="AA26" t="s">
        <v>84</v>
      </c>
      <c r="AB26">
        <v>191416.05082999999</v>
      </c>
      <c r="AC26">
        <v>698.15788999999995</v>
      </c>
      <c r="AD26" t="s">
        <v>85</v>
      </c>
      <c r="AE26">
        <v>92795.128909999999</v>
      </c>
      <c r="AF26">
        <v>467.78841</v>
      </c>
      <c r="AG26">
        <v>0.13896867349359207</v>
      </c>
    </row>
    <row r="27" spans="1:34" x14ac:dyDescent="0.2">
      <c r="A27">
        <v>1275.49451</v>
      </c>
      <c r="B27">
        <v>2108.1667499999999</v>
      </c>
      <c r="C27">
        <v>2952.94434</v>
      </c>
      <c r="D27">
        <v>2098.27783</v>
      </c>
      <c r="E27">
        <v>1877.8889200000001</v>
      </c>
      <c r="F27">
        <v>1347.27783</v>
      </c>
      <c r="G27">
        <v>1071.375</v>
      </c>
      <c r="H27">
        <v>3431.22217</v>
      </c>
      <c r="I27">
        <v>2594.1667499999999</v>
      </c>
      <c r="K27">
        <v>1273.4936499999999</v>
      </c>
      <c r="L27">
        <v>-1.88968</v>
      </c>
      <c r="AG27">
        <v>0.14098353762025204</v>
      </c>
      <c r="AH27">
        <v>1.7485111488233119E-3</v>
      </c>
    </row>
    <row r="28" spans="1:34" x14ac:dyDescent="0.2">
      <c r="A28">
        <v>1274.4599599999999</v>
      </c>
      <c r="B28">
        <v>2111.05566</v>
      </c>
      <c r="C28">
        <v>2950.3891600000002</v>
      </c>
      <c r="D28">
        <v>2121.3889199999999</v>
      </c>
      <c r="E28">
        <v>1884.22217</v>
      </c>
      <c r="F28">
        <v>1347.27783</v>
      </c>
      <c r="G28">
        <v>1064.375</v>
      </c>
      <c r="H28">
        <v>3448.55566</v>
      </c>
      <c r="I28">
        <v>2595.3889199999999</v>
      </c>
      <c r="K28">
        <v>1272.45679</v>
      </c>
      <c r="L28">
        <v>-13.25451</v>
      </c>
    </row>
    <row r="29" spans="1:34" x14ac:dyDescent="0.2">
      <c r="A29">
        <v>1273.4231</v>
      </c>
      <c r="B29">
        <v>2122.9445799999999</v>
      </c>
      <c r="C29">
        <v>2963.2775900000001</v>
      </c>
      <c r="D29">
        <v>2087.05566</v>
      </c>
      <c r="E29">
        <v>1887.8889200000001</v>
      </c>
      <c r="F29">
        <v>1353.72217</v>
      </c>
      <c r="G29">
        <v>1059.375</v>
      </c>
      <c r="H29">
        <v>3434.44434</v>
      </c>
      <c r="I29">
        <v>2603.72192</v>
      </c>
      <c r="K29">
        <v>1271.42175</v>
      </c>
      <c r="L29">
        <v>20.63043</v>
      </c>
    </row>
    <row r="30" spans="1:34" x14ac:dyDescent="0.2">
      <c r="A30">
        <v>1272.38831</v>
      </c>
      <c r="B30">
        <v>2134.8332500000001</v>
      </c>
      <c r="C30">
        <v>2980.05566</v>
      </c>
      <c r="D30">
        <v>2092.05566</v>
      </c>
      <c r="E30">
        <v>1891.1110799999999</v>
      </c>
      <c r="F30">
        <v>1336.0555400000001</v>
      </c>
      <c r="G30">
        <v>1073.375</v>
      </c>
      <c r="H30">
        <v>3423.77783</v>
      </c>
      <c r="I30">
        <v>2626.1667499999999</v>
      </c>
      <c r="K30">
        <v>1270.38464</v>
      </c>
      <c r="L30">
        <v>-8.4843700000000002</v>
      </c>
    </row>
    <row r="31" spans="1:34" x14ac:dyDescent="0.2">
      <c r="A31">
        <v>1271.35132</v>
      </c>
      <c r="B31">
        <v>2125.2775900000001</v>
      </c>
      <c r="C31">
        <v>2954.5</v>
      </c>
      <c r="D31">
        <v>2098.8332500000001</v>
      </c>
      <c r="E31">
        <v>1908.3333700000001</v>
      </c>
      <c r="F31">
        <v>1350.8333700000001</v>
      </c>
      <c r="G31">
        <v>1073.125</v>
      </c>
      <c r="H31">
        <v>3425</v>
      </c>
      <c r="I31">
        <v>2631.94434</v>
      </c>
      <c r="K31">
        <v>1269.3494900000001</v>
      </c>
      <c r="L31">
        <v>-21.599419999999999</v>
      </c>
      <c r="R31" t="s">
        <v>57</v>
      </c>
      <c r="S31">
        <v>1004.71088</v>
      </c>
      <c r="T31">
        <v>0</v>
      </c>
      <c r="U31" t="s">
        <v>58</v>
      </c>
      <c r="V31">
        <v>1114.45857</v>
      </c>
      <c r="W31">
        <v>0</v>
      </c>
      <c r="X31" t="s">
        <v>59</v>
      </c>
      <c r="Y31">
        <v>1037.49154</v>
      </c>
      <c r="Z31">
        <v>0</v>
      </c>
      <c r="AA31" t="s">
        <v>60</v>
      </c>
      <c r="AB31">
        <v>984.89275999999995</v>
      </c>
      <c r="AC31">
        <v>0</v>
      </c>
      <c r="AD31" t="s">
        <v>61</v>
      </c>
      <c r="AE31">
        <v>908.96081000000004</v>
      </c>
      <c r="AF31">
        <v>0</v>
      </c>
    </row>
    <row r="32" spans="1:34" x14ac:dyDescent="0.2">
      <c r="A32">
        <v>1270.3161600000001</v>
      </c>
      <c r="B32">
        <v>2114.94434</v>
      </c>
      <c r="C32">
        <v>2987.3889199999999</v>
      </c>
      <c r="D32">
        <v>2106.1667499999999</v>
      </c>
      <c r="E32">
        <v>1911.55566</v>
      </c>
      <c r="F32">
        <v>1365.6110799999999</v>
      </c>
      <c r="G32">
        <v>1096.625</v>
      </c>
      <c r="H32">
        <v>3462.44434</v>
      </c>
      <c r="I32">
        <v>2619.8330099999998</v>
      </c>
      <c r="K32">
        <v>1268.31213</v>
      </c>
      <c r="L32">
        <v>-13.464180000000001</v>
      </c>
      <c r="R32" t="s">
        <v>62</v>
      </c>
      <c r="S32">
        <v>28.31475</v>
      </c>
      <c r="T32">
        <v>0.15459000000000001</v>
      </c>
      <c r="U32" t="s">
        <v>63</v>
      </c>
      <c r="V32">
        <v>106.10332</v>
      </c>
      <c r="W32">
        <v>0</v>
      </c>
      <c r="X32" t="s">
        <v>64</v>
      </c>
      <c r="Y32">
        <v>77.44265</v>
      </c>
      <c r="Z32">
        <v>0</v>
      </c>
      <c r="AA32" t="s">
        <v>65</v>
      </c>
      <c r="AB32">
        <v>70.062939999999998</v>
      </c>
      <c r="AC32">
        <v>0</v>
      </c>
      <c r="AD32" t="s">
        <v>66</v>
      </c>
      <c r="AE32">
        <v>72.956460000000007</v>
      </c>
      <c r="AF32">
        <v>0.64851000000000003</v>
      </c>
    </row>
    <row r="33" spans="1:34" x14ac:dyDescent="0.2">
      <c r="A33">
        <v>1269.2789299999999</v>
      </c>
      <c r="B33">
        <v>2127.6110800000001</v>
      </c>
      <c r="C33">
        <v>2980.4997600000002</v>
      </c>
      <c r="D33">
        <v>2103.05566</v>
      </c>
      <c r="E33">
        <v>1881.3333700000001</v>
      </c>
      <c r="F33">
        <v>1372.9445800000001</v>
      </c>
      <c r="G33">
        <v>1087.875</v>
      </c>
      <c r="H33">
        <v>3454.44434</v>
      </c>
      <c r="I33">
        <v>2639.94434</v>
      </c>
      <c r="K33">
        <v>1267.27466</v>
      </c>
      <c r="L33">
        <v>13.42108</v>
      </c>
      <c r="Q33" t="s">
        <v>216</v>
      </c>
      <c r="R33" t="s">
        <v>69</v>
      </c>
      <c r="S33">
        <v>78768.319449999995</v>
      </c>
      <c r="T33">
        <v>865.68511999999998</v>
      </c>
      <c r="U33" t="s">
        <v>70</v>
      </c>
      <c r="V33">
        <v>65348.396529999998</v>
      </c>
      <c r="W33">
        <v>1046.0953199999999</v>
      </c>
      <c r="X33" t="s">
        <v>71</v>
      </c>
      <c r="Y33">
        <v>124849.94351</v>
      </c>
      <c r="Z33">
        <v>1186.4113500000001</v>
      </c>
      <c r="AA33" t="s">
        <v>72</v>
      </c>
      <c r="AB33">
        <v>136784.26241</v>
      </c>
      <c r="AC33">
        <v>1360.2420400000001</v>
      </c>
      <c r="AD33" t="s">
        <v>73</v>
      </c>
      <c r="AE33">
        <v>70067.998649999994</v>
      </c>
      <c r="AF33">
        <v>937.48199999999997</v>
      </c>
      <c r="AG33">
        <v>0.19838357940216703</v>
      </c>
    </row>
    <row r="34" spans="1:34" x14ac:dyDescent="0.2">
      <c r="A34">
        <v>1268.2415800000001</v>
      </c>
      <c r="B34">
        <v>2137.5</v>
      </c>
      <c r="C34">
        <v>2971.94434</v>
      </c>
      <c r="D34">
        <v>2126.1667499999999</v>
      </c>
      <c r="E34">
        <v>1889.22217</v>
      </c>
      <c r="F34">
        <v>1385.8333700000001</v>
      </c>
      <c r="G34">
        <v>1092.875</v>
      </c>
      <c r="H34">
        <v>3431.22217</v>
      </c>
      <c r="I34">
        <v>2621.05566</v>
      </c>
      <c r="K34">
        <v>1266.23901</v>
      </c>
      <c r="L34">
        <v>18.806090000000001</v>
      </c>
      <c r="Q34" t="s">
        <v>217</v>
      </c>
      <c r="R34" t="s">
        <v>75</v>
      </c>
      <c r="S34">
        <v>118638.24614</v>
      </c>
      <c r="T34">
        <v>1023.94326</v>
      </c>
      <c r="U34" t="s">
        <v>76</v>
      </c>
      <c r="V34">
        <v>98945.149489999996</v>
      </c>
      <c r="W34">
        <v>1050.7295200000001</v>
      </c>
      <c r="X34" t="s">
        <v>77</v>
      </c>
      <c r="Y34">
        <v>187650.15612</v>
      </c>
      <c r="Z34">
        <v>1216.8400099999999</v>
      </c>
      <c r="AA34" t="s">
        <v>78</v>
      </c>
      <c r="AB34">
        <v>205131.66983999999</v>
      </c>
      <c r="AC34">
        <v>1513.2237399999999</v>
      </c>
      <c r="AD34" t="s">
        <v>79</v>
      </c>
      <c r="AE34">
        <v>106236.65347</v>
      </c>
      <c r="AF34">
        <v>1070.4237000000001</v>
      </c>
      <c r="AG34">
        <v>0.19840378311014686</v>
      </c>
    </row>
    <row r="35" spans="1:34" x14ac:dyDescent="0.2">
      <c r="A35">
        <v>1267.2061799999999</v>
      </c>
      <c r="B35">
        <v>2148.6110800000001</v>
      </c>
      <c r="C35">
        <v>2999.8332500000001</v>
      </c>
      <c r="D35">
        <v>2132.9445799999999</v>
      </c>
      <c r="E35">
        <v>1901.9998800000001</v>
      </c>
      <c r="F35">
        <v>1368.0555400000001</v>
      </c>
      <c r="G35">
        <v>1084.625</v>
      </c>
      <c r="H35">
        <v>3433.77783</v>
      </c>
      <c r="I35">
        <v>2589.3889199999999</v>
      </c>
      <c r="K35">
        <v>1265.2014200000001</v>
      </c>
      <c r="L35">
        <v>-1.55864</v>
      </c>
      <c r="Q35" t="s">
        <v>218</v>
      </c>
      <c r="R35" t="s">
        <v>81</v>
      </c>
      <c r="S35">
        <v>81326.429040000003</v>
      </c>
      <c r="T35">
        <v>875.05462999999997</v>
      </c>
      <c r="U35" t="s">
        <v>82</v>
      </c>
      <c r="V35">
        <v>72442.015530000004</v>
      </c>
      <c r="W35">
        <v>1046.34899</v>
      </c>
      <c r="X35" t="s">
        <v>83</v>
      </c>
      <c r="Y35">
        <v>130058.04535</v>
      </c>
      <c r="Z35">
        <v>1188.2404300000001</v>
      </c>
      <c r="AA35" t="s">
        <v>84</v>
      </c>
      <c r="AB35">
        <v>142380.18689000001</v>
      </c>
      <c r="AC35">
        <v>1374.3497299999999</v>
      </c>
      <c r="AD35" t="s">
        <v>85</v>
      </c>
      <c r="AE35">
        <v>75437.045419999995</v>
      </c>
      <c r="AF35">
        <v>954.20187999999996</v>
      </c>
      <c r="AG35">
        <v>0.1934881822795648</v>
      </c>
    </row>
    <row r="36" spans="1:34" x14ac:dyDescent="0.2">
      <c r="A36">
        <v>1266.16858</v>
      </c>
      <c r="B36">
        <v>2142.3889199999999</v>
      </c>
      <c r="C36">
        <v>2972.05566</v>
      </c>
      <c r="D36">
        <v>2118.05566</v>
      </c>
      <c r="E36">
        <v>1892.5555400000001</v>
      </c>
      <c r="F36">
        <v>1364.5001199999999</v>
      </c>
      <c r="G36">
        <v>1072.375</v>
      </c>
      <c r="H36">
        <v>3436.6667499999999</v>
      </c>
      <c r="I36">
        <v>2630.94434</v>
      </c>
      <c r="K36">
        <v>1264.1635699999999</v>
      </c>
      <c r="L36">
        <v>-16.42334</v>
      </c>
      <c r="AG36">
        <v>0.19675851493062624</v>
      </c>
      <c r="AH36">
        <v>2.8322091702243511E-3</v>
      </c>
    </row>
    <row r="37" spans="1:34" x14ac:dyDescent="0.2">
      <c r="A37">
        <v>1265.13086</v>
      </c>
      <c r="B37">
        <v>2134.72217</v>
      </c>
      <c r="C37">
        <v>2950.27783</v>
      </c>
      <c r="D37">
        <v>2092.6110800000001</v>
      </c>
      <c r="E37">
        <v>1902.1110799999999</v>
      </c>
      <c r="F37">
        <v>1368.6110799999999</v>
      </c>
      <c r="G37">
        <v>1092.625</v>
      </c>
      <c r="H37">
        <v>3419.44434</v>
      </c>
      <c r="I37">
        <v>2630.94434</v>
      </c>
      <c r="K37">
        <v>1263.1256100000001</v>
      </c>
      <c r="L37">
        <v>9.2119800000000005</v>
      </c>
    </row>
    <row r="38" spans="1:34" x14ac:dyDescent="0.2">
      <c r="A38">
        <v>1264.0949700000001</v>
      </c>
      <c r="B38">
        <v>2139.5</v>
      </c>
      <c r="C38">
        <v>2953.6110800000001</v>
      </c>
      <c r="D38">
        <v>2115.94434</v>
      </c>
      <c r="E38">
        <v>1900.22217</v>
      </c>
      <c r="F38">
        <v>1353.9444599999999</v>
      </c>
      <c r="G38">
        <v>1088.625</v>
      </c>
      <c r="H38">
        <v>3437.1110800000001</v>
      </c>
      <c r="I38">
        <v>2610.05566</v>
      </c>
      <c r="K38">
        <v>1262.08752</v>
      </c>
      <c r="L38">
        <v>5.8473100000000002</v>
      </c>
    </row>
    <row r="39" spans="1:34" x14ac:dyDescent="0.2">
      <c r="A39">
        <v>1263.05701</v>
      </c>
      <c r="B39">
        <v>2136.3889199999999</v>
      </c>
      <c r="C39">
        <v>2988.05566</v>
      </c>
      <c r="D39">
        <v>2118.1667499999999</v>
      </c>
      <c r="E39">
        <v>1916.3332499999999</v>
      </c>
      <c r="F39">
        <v>1389.0555400000001</v>
      </c>
      <c r="G39">
        <v>1087.875</v>
      </c>
      <c r="H39">
        <v>3445.22217</v>
      </c>
      <c r="I39">
        <v>2630.3889199999999</v>
      </c>
      <c r="K39">
        <v>1261.0513900000001</v>
      </c>
      <c r="L39">
        <v>-10.017609999999999</v>
      </c>
    </row>
    <row r="40" spans="1:34" x14ac:dyDescent="0.2">
      <c r="A40">
        <v>1262.0190399999999</v>
      </c>
      <c r="B40">
        <v>2149.3889199999999</v>
      </c>
      <c r="C40">
        <v>2979.27783</v>
      </c>
      <c r="D40">
        <v>2132.3889199999999</v>
      </c>
      <c r="E40">
        <v>1905.77783</v>
      </c>
      <c r="F40">
        <v>1371.6110799999999</v>
      </c>
      <c r="G40">
        <v>1097.125</v>
      </c>
      <c r="H40">
        <v>3461.55566</v>
      </c>
      <c r="I40">
        <v>2629.6110800000001</v>
      </c>
      <c r="K40">
        <v>1260.01306</v>
      </c>
      <c r="L40">
        <v>-9.3822399999999995</v>
      </c>
      <c r="R40" t="s">
        <v>57</v>
      </c>
      <c r="S40">
        <v>1002.7984300000001</v>
      </c>
      <c r="T40">
        <v>0</v>
      </c>
      <c r="U40" t="s">
        <v>58</v>
      </c>
      <c r="V40">
        <v>1101.8878199999999</v>
      </c>
      <c r="W40">
        <v>0</v>
      </c>
      <c r="X40" t="s">
        <v>59</v>
      </c>
      <c r="Y40">
        <v>1033.56835</v>
      </c>
      <c r="Z40">
        <v>0</v>
      </c>
      <c r="AA40" t="s">
        <v>60</v>
      </c>
      <c r="AB40">
        <v>970.25458000000003</v>
      </c>
      <c r="AC40">
        <v>0</v>
      </c>
      <c r="AD40" t="s">
        <v>61</v>
      </c>
      <c r="AE40">
        <v>901.24233000000004</v>
      </c>
      <c r="AF40">
        <v>0</v>
      </c>
    </row>
    <row r="41" spans="1:34" x14ac:dyDescent="0.2">
      <c r="A41">
        <v>1260.98083</v>
      </c>
      <c r="B41">
        <v>2144.72217</v>
      </c>
      <c r="C41">
        <v>2967.1667499999999</v>
      </c>
      <c r="D41">
        <v>2144.6110800000001</v>
      </c>
      <c r="E41">
        <v>1890.22217</v>
      </c>
      <c r="F41">
        <v>1384.6110799999999</v>
      </c>
      <c r="G41">
        <v>1083.125</v>
      </c>
      <c r="H41">
        <v>3464.3332500000001</v>
      </c>
      <c r="I41">
        <v>2651.6110800000001</v>
      </c>
      <c r="K41">
        <v>1258.97461</v>
      </c>
      <c r="L41">
        <v>-10.24686</v>
      </c>
      <c r="R41" t="s">
        <v>62</v>
      </c>
      <c r="S41">
        <v>29.632930000000002</v>
      </c>
      <c r="T41">
        <v>0.11814</v>
      </c>
      <c r="U41" t="s">
        <v>63</v>
      </c>
      <c r="V41">
        <v>103.04134999999999</v>
      </c>
      <c r="W41">
        <v>0</v>
      </c>
      <c r="X41" t="s">
        <v>64</v>
      </c>
      <c r="Y41">
        <v>72.296009999999995</v>
      </c>
      <c r="Z41">
        <v>0</v>
      </c>
      <c r="AA41" t="s">
        <v>65</v>
      </c>
      <c r="AB41">
        <v>77.332099999999997</v>
      </c>
      <c r="AC41">
        <v>0</v>
      </c>
      <c r="AD41" t="s">
        <v>66</v>
      </c>
      <c r="AE41">
        <v>67.789209999999997</v>
      </c>
      <c r="AF41">
        <v>0</v>
      </c>
    </row>
    <row r="42" spans="1:34" x14ac:dyDescent="0.2">
      <c r="A42">
        <v>1259.9425000000001</v>
      </c>
      <c r="B42">
        <v>2164.72217</v>
      </c>
      <c r="C42">
        <v>2964.72217</v>
      </c>
      <c r="D42">
        <v>2126.8335000000002</v>
      </c>
      <c r="E42">
        <v>1931</v>
      </c>
      <c r="F42">
        <v>1369.5</v>
      </c>
      <c r="G42">
        <v>1094.125</v>
      </c>
      <c r="H42">
        <v>3462.55566</v>
      </c>
      <c r="I42">
        <v>2653.3886699999998</v>
      </c>
      <c r="K42">
        <v>1257.93616</v>
      </c>
      <c r="L42">
        <v>-31.86148</v>
      </c>
      <c r="Q42" t="s">
        <v>213</v>
      </c>
      <c r="R42" t="s">
        <v>69</v>
      </c>
      <c r="S42">
        <v>99146.839909999995</v>
      </c>
      <c r="T42">
        <v>685.80443000000002</v>
      </c>
      <c r="U42" t="s">
        <v>70</v>
      </c>
      <c r="V42">
        <v>114747.42111</v>
      </c>
      <c r="W42">
        <v>861.29057999999998</v>
      </c>
      <c r="X42" t="s">
        <v>71</v>
      </c>
      <c r="Y42">
        <v>164032.41256</v>
      </c>
      <c r="Z42">
        <v>965.19264999999996</v>
      </c>
      <c r="AA42" t="s">
        <v>72</v>
      </c>
      <c r="AB42">
        <v>160292.36283999999</v>
      </c>
      <c r="AC42">
        <v>929.66799000000003</v>
      </c>
      <c r="AD42" t="s">
        <v>73</v>
      </c>
      <c r="AE42">
        <v>54519.369910000001</v>
      </c>
      <c r="AF42">
        <v>663.21284000000003</v>
      </c>
      <c r="AG42">
        <v>0.20086818060751746</v>
      </c>
    </row>
    <row r="43" spans="1:34" x14ac:dyDescent="0.2">
      <c r="A43">
        <v>1258.9040500000001</v>
      </c>
      <c r="B43">
        <v>2144.27783</v>
      </c>
      <c r="C43">
        <v>3001.6110800000001</v>
      </c>
      <c r="D43">
        <v>2143.72217</v>
      </c>
      <c r="E43">
        <v>1924.8889200000001</v>
      </c>
      <c r="F43">
        <v>1370.5</v>
      </c>
      <c r="G43">
        <v>1103.375</v>
      </c>
      <c r="H43">
        <v>3443.8889199999999</v>
      </c>
      <c r="I43">
        <v>2663.27783</v>
      </c>
      <c r="K43">
        <v>1256.8974599999999</v>
      </c>
      <c r="L43">
        <v>-39.97607</v>
      </c>
      <c r="Q43" t="s">
        <v>214</v>
      </c>
      <c r="R43" t="s">
        <v>75</v>
      </c>
      <c r="S43">
        <v>72079.624100000001</v>
      </c>
      <c r="T43">
        <v>626.76556000000005</v>
      </c>
      <c r="U43" t="s">
        <v>76</v>
      </c>
      <c r="V43">
        <v>85406.2356</v>
      </c>
      <c r="W43">
        <v>858.35163</v>
      </c>
      <c r="X43" t="s">
        <v>77</v>
      </c>
      <c r="Y43">
        <v>118113.84381000001</v>
      </c>
      <c r="Z43">
        <v>945.18447000000003</v>
      </c>
      <c r="AA43" t="s">
        <v>78</v>
      </c>
      <c r="AB43">
        <v>116578.39515</v>
      </c>
      <c r="AC43">
        <v>909.47190999999998</v>
      </c>
      <c r="AD43" t="s">
        <v>79</v>
      </c>
      <c r="AE43">
        <v>39828.2431</v>
      </c>
      <c r="AF43">
        <v>660.30649000000005</v>
      </c>
      <c r="AG43">
        <v>0.20026194378848267</v>
      </c>
    </row>
    <row r="44" spans="1:34" x14ac:dyDescent="0.2">
      <c r="A44">
        <v>1257.8656000000001</v>
      </c>
      <c r="B44">
        <v>2161.8332500000001</v>
      </c>
      <c r="C44">
        <v>3012.94434</v>
      </c>
      <c r="D44">
        <v>2119.3889199999999</v>
      </c>
      <c r="E44">
        <v>1931.4445800000001</v>
      </c>
      <c r="F44">
        <v>1364.9444599999999</v>
      </c>
      <c r="G44">
        <v>1088.125</v>
      </c>
      <c r="H44">
        <v>3448.6667499999999</v>
      </c>
      <c r="I44">
        <v>2663.72217</v>
      </c>
      <c r="K44">
        <v>1255.8587600000001</v>
      </c>
      <c r="L44">
        <v>-18.59065</v>
      </c>
      <c r="Q44" t="s">
        <v>215</v>
      </c>
      <c r="R44" t="s">
        <v>81</v>
      </c>
      <c r="S44">
        <v>129664.43152</v>
      </c>
      <c r="T44">
        <v>766.21293000000003</v>
      </c>
      <c r="U44" t="s">
        <v>82</v>
      </c>
      <c r="V44">
        <v>132367.01605000001</v>
      </c>
      <c r="W44">
        <v>865.69971999999996</v>
      </c>
      <c r="X44" t="s">
        <v>83</v>
      </c>
      <c r="Y44">
        <v>231191.84413000001</v>
      </c>
      <c r="Z44">
        <v>994.57826</v>
      </c>
      <c r="AA44" t="s">
        <v>84</v>
      </c>
      <c r="AB44">
        <v>231059.96145999999</v>
      </c>
      <c r="AC44">
        <v>959.29390999999998</v>
      </c>
      <c r="AD44" t="s">
        <v>85</v>
      </c>
      <c r="AE44">
        <v>82491.581940000004</v>
      </c>
      <c r="AF44">
        <v>667.56780000000003</v>
      </c>
      <c r="AG44">
        <v>0.19149673499984893</v>
      </c>
    </row>
    <row r="45" spans="1:34" x14ac:dyDescent="0.2">
      <c r="A45">
        <v>1256.8269</v>
      </c>
      <c r="B45">
        <v>2154.3889199999999</v>
      </c>
      <c r="C45">
        <v>2974.5</v>
      </c>
      <c r="D45">
        <v>2149.5</v>
      </c>
      <c r="E45">
        <v>1917.4444599999999</v>
      </c>
      <c r="F45">
        <v>1378.27783</v>
      </c>
      <c r="G45">
        <v>1100.125</v>
      </c>
      <c r="H45">
        <v>3452.1110800000001</v>
      </c>
      <c r="I45">
        <v>2669.3889199999999</v>
      </c>
      <c r="K45">
        <v>1254.8198199999999</v>
      </c>
      <c r="L45">
        <v>2.0447899999999999</v>
      </c>
      <c r="AG45">
        <v>0.19754228646528302</v>
      </c>
      <c r="AH45">
        <v>5.2443684234707959E-3</v>
      </c>
    </row>
    <row r="46" spans="1:34" x14ac:dyDescent="0.2">
      <c r="A46">
        <v>1255.78809</v>
      </c>
      <c r="B46">
        <v>2145.27783</v>
      </c>
      <c r="C46">
        <v>2977.72217</v>
      </c>
      <c r="D46">
        <v>2150.3889199999999</v>
      </c>
      <c r="E46">
        <v>1922.4444599999999</v>
      </c>
      <c r="F46">
        <v>1381.9444599999999</v>
      </c>
      <c r="G46">
        <v>1098.875</v>
      </c>
      <c r="H46">
        <v>3473.3332500000001</v>
      </c>
      <c r="I46">
        <v>2674.9445799999999</v>
      </c>
      <c r="K46">
        <v>1253.7807600000001</v>
      </c>
      <c r="L46">
        <v>21.680250000000001</v>
      </c>
    </row>
    <row r="47" spans="1:34" x14ac:dyDescent="0.2">
      <c r="A47">
        <v>1254.74927</v>
      </c>
      <c r="B47">
        <v>2164.1667499999999</v>
      </c>
      <c r="C47">
        <v>3001.8332500000001</v>
      </c>
      <c r="D47">
        <v>2160.6110800000001</v>
      </c>
      <c r="E47">
        <v>1904.5555400000001</v>
      </c>
      <c r="F47">
        <v>1406.5</v>
      </c>
      <c r="G47">
        <v>1110.375</v>
      </c>
      <c r="H47">
        <v>3470.6667499999999</v>
      </c>
      <c r="I47">
        <v>2669.6110800000001</v>
      </c>
      <c r="K47">
        <v>1252.7417</v>
      </c>
      <c r="L47">
        <v>-7.4342899999999998</v>
      </c>
    </row>
    <row r="48" spans="1:34" x14ac:dyDescent="0.2">
      <c r="A48">
        <v>1253.71021</v>
      </c>
      <c r="B48">
        <v>2172.72217</v>
      </c>
      <c r="C48">
        <v>2967.1667499999999</v>
      </c>
      <c r="D48">
        <v>2126.8332500000001</v>
      </c>
      <c r="E48">
        <v>1913.0001199999999</v>
      </c>
      <c r="F48">
        <v>1385.8333700000001</v>
      </c>
      <c r="G48">
        <v>1099.125</v>
      </c>
      <c r="H48">
        <v>3463.55566</v>
      </c>
      <c r="I48">
        <v>2680.3889199999999</v>
      </c>
      <c r="K48">
        <v>1251.7004400000001</v>
      </c>
      <c r="L48">
        <v>-39.298540000000003</v>
      </c>
    </row>
    <row r="49" spans="1:34" x14ac:dyDescent="0.2">
      <c r="A49">
        <v>1252.67102</v>
      </c>
      <c r="B49">
        <v>2150.05566</v>
      </c>
      <c r="C49">
        <v>2979.6110800000001</v>
      </c>
      <c r="D49">
        <v>2170.8332500000001</v>
      </c>
      <c r="E49">
        <v>1922.6666299999999</v>
      </c>
      <c r="F49">
        <v>1382.72217</v>
      </c>
      <c r="G49">
        <v>1118.625</v>
      </c>
      <c r="H49">
        <v>3475.22217</v>
      </c>
      <c r="I49">
        <v>2679.6110800000001</v>
      </c>
      <c r="K49">
        <v>1250.66101</v>
      </c>
      <c r="L49">
        <v>-28.663029999999999</v>
      </c>
      <c r="R49" t="s">
        <v>57</v>
      </c>
      <c r="S49">
        <v>1002.42957</v>
      </c>
      <c r="T49">
        <v>0</v>
      </c>
      <c r="U49" t="s">
        <v>58</v>
      </c>
      <c r="V49">
        <v>1097.29591</v>
      </c>
      <c r="W49">
        <v>0</v>
      </c>
      <c r="X49" t="s">
        <v>59</v>
      </c>
      <c r="Y49">
        <v>1028.88339</v>
      </c>
      <c r="Z49">
        <v>0</v>
      </c>
      <c r="AA49" t="s">
        <v>60</v>
      </c>
      <c r="AB49">
        <v>967.96430999999995</v>
      </c>
      <c r="AC49">
        <v>0</v>
      </c>
      <c r="AD49" t="s">
        <v>61</v>
      </c>
      <c r="AE49">
        <v>899.51868000000002</v>
      </c>
      <c r="AF49">
        <v>0</v>
      </c>
    </row>
    <row r="50" spans="1:34" x14ac:dyDescent="0.2">
      <c r="A50">
        <v>1251.63184</v>
      </c>
      <c r="B50">
        <v>2165.27783</v>
      </c>
      <c r="C50">
        <v>2998.1664999999998</v>
      </c>
      <c r="D50">
        <v>2161.05566</v>
      </c>
      <c r="E50">
        <v>1927.8889200000001</v>
      </c>
      <c r="F50">
        <v>1378.6110799999999</v>
      </c>
      <c r="G50">
        <v>1114.125</v>
      </c>
      <c r="H50">
        <v>3471</v>
      </c>
      <c r="I50">
        <v>2666.1667499999999</v>
      </c>
      <c r="K50">
        <v>1249.62158</v>
      </c>
      <c r="L50">
        <v>-24.277519999999999</v>
      </c>
      <c r="R50" t="s">
        <v>62</v>
      </c>
      <c r="S50">
        <v>27.25365</v>
      </c>
      <c r="T50">
        <v>6.9559999999999997E-2</v>
      </c>
      <c r="U50" t="s">
        <v>63</v>
      </c>
      <c r="V50">
        <v>97.277900000000002</v>
      </c>
      <c r="W50">
        <v>0</v>
      </c>
      <c r="X50" t="s">
        <v>64</v>
      </c>
      <c r="Y50">
        <v>83.349440000000001</v>
      </c>
      <c r="Z50">
        <v>0</v>
      </c>
      <c r="AA50" t="s">
        <v>65</v>
      </c>
      <c r="AB50">
        <v>84.247649999999993</v>
      </c>
      <c r="AC50">
        <v>0</v>
      </c>
      <c r="AD50" t="s">
        <v>66</v>
      </c>
      <c r="AE50">
        <v>77.783389999999997</v>
      </c>
      <c r="AF50">
        <v>0</v>
      </c>
    </row>
    <row r="51" spans="1:34" x14ac:dyDescent="0.2">
      <c r="A51">
        <v>1250.59241</v>
      </c>
      <c r="B51">
        <v>2149.5</v>
      </c>
      <c r="C51">
        <v>2982.94434</v>
      </c>
      <c r="D51">
        <v>2164.72217</v>
      </c>
      <c r="E51">
        <v>1911.5555400000001</v>
      </c>
      <c r="F51">
        <v>1389.8333700000001</v>
      </c>
      <c r="G51">
        <v>1100.375</v>
      </c>
      <c r="H51">
        <v>3443.6664999999998</v>
      </c>
      <c r="I51">
        <v>2694.94434</v>
      </c>
      <c r="K51">
        <v>1248.58203</v>
      </c>
      <c r="L51">
        <v>4.1079999999999997</v>
      </c>
      <c r="Q51" t="s">
        <v>227</v>
      </c>
      <c r="R51" t="s">
        <v>69</v>
      </c>
      <c r="S51">
        <v>115445.05553</v>
      </c>
      <c r="T51">
        <v>765.10467000000006</v>
      </c>
      <c r="U51" t="s">
        <v>70</v>
      </c>
      <c r="V51">
        <v>82764.597500000003</v>
      </c>
      <c r="W51">
        <v>1213.4822999999999</v>
      </c>
      <c r="X51" t="s">
        <v>71</v>
      </c>
      <c r="Y51">
        <v>332987.77588999999</v>
      </c>
      <c r="Z51">
        <v>1596.5637200000001</v>
      </c>
      <c r="AA51" t="s">
        <v>72</v>
      </c>
      <c r="AB51">
        <v>260336.92472000001</v>
      </c>
      <c r="AC51">
        <v>1410.7536500000001</v>
      </c>
      <c r="AD51" t="s">
        <v>73</v>
      </c>
      <c r="AE51">
        <v>110482.47348</v>
      </c>
      <c r="AF51">
        <v>1031.01333</v>
      </c>
      <c r="AG51">
        <v>0.14676989398772328</v>
      </c>
    </row>
    <row r="52" spans="1:34" x14ac:dyDescent="0.2">
      <c r="A52">
        <v>1249.5529799999999</v>
      </c>
      <c r="B52">
        <v>2157.3889199999999</v>
      </c>
      <c r="C52">
        <v>2994.72217</v>
      </c>
      <c r="D52">
        <v>2174.94434</v>
      </c>
      <c r="E52">
        <v>1941.6667500000001</v>
      </c>
      <c r="F52">
        <v>1390.6110799999999</v>
      </c>
      <c r="G52">
        <v>1109.625</v>
      </c>
      <c r="H52">
        <v>3453.22217</v>
      </c>
      <c r="I52">
        <v>2689.27783</v>
      </c>
      <c r="K52">
        <v>1247.54224</v>
      </c>
      <c r="L52">
        <v>-2.50644</v>
      </c>
      <c r="Q52" t="s">
        <v>228</v>
      </c>
      <c r="R52" t="s">
        <v>75</v>
      </c>
      <c r="S52">
        <v>157646.61559999999</v>
      </c>
      <c r="T52">
        <v>811.65204000000006</v>
      </c>
      <c r="U52" t="s">
        <v>76</v>
      </c>
      <c r="V52">
        <v>91876.471739999994</v>
      </c>
      <c r="W52">
        <v>1217.3024399999999</v>
      </c>
      <c r="X52" t="s">
        <v>77</v>
      </c>
      <c r="Y52">
        <v>468978.60557999997</v>
      </c>
      <c r="Z52">
        <v>1615.43129</v>
      </c>
      <c r="AA52" t="s">
        <v>78</v>
      </c>
      <c r="AB52">
        <v>346623.3175</v>
      </c>
      <c r="AC52">
        <v>1419.7942599999999</v>
      </c>
      <c r="AD52" t="s">
        <v>79</v>
      </c>
      <c r="AE52">
        <v>147451.77015999999</v>
      </c>
      <c r="AF52">
        <v>1033.2765999999999</v>
      </c>
      <c r="AG52">
        <v>0.14943796360490721</v>
      </c>
    </row>
    <row r="53" spans="1:34" x14ac:dyDescent="0.2">
      <c r="A53">
        <v>1248.51135</v>
      </c>
      <c r="B53">
        <v>2159.27783</v>
      </c>
      <c r="C53">
        <v>3000.6110800000001</v>
      </c>
      <c r="D53">
        <v>2200.1667499999999</v>
      </c>
      <c r="E53">
        <v>1940</v>
      </c>
      <c r="F53">
        <v>1378.1666299999999</v>
      </c>
      <c r="G53">
        <v>1136.125</v>
      </c>
      <c r="H53">
        <v>3455.55566</v>
      </c>
      <c r="I53">
        <v>2698.6110800000001</v>
      </c>
      <c r="K53">
        <v>1246.50037</v>
      </c>
      <c r="L53">
        <v>28.879380000000001</v>
      </c>
      <c r="Q53" t="s">
        <v>229</v>
      </c>
      <c r="R53" t="s">
        <v>81</v>
      </c>
      <c r="S53">
        <v>138775.68059999999</v>
      </c>
      <c r="T53">
        <v>789.40250000000003</v>
      </c>
      <c r="U53" t="s">
        <v>82</v>
      </c>
      <c r="V53">
        <v>98126.428140000004</v>
      </c>
      <c r="W53">
        <v>1215.4497799999999</v>
      </c>
      <c r="X53" t="s">
        <v>83</v>
      </c>
      <c r="Y53">
        <v>407179.06969999999</v>
      </c>
      <c r="Z53">
        <v>1606.30133</v>
      </c>
      <c r="AA53" t="s">
        <v>84</v>
      </c>
      <c r="AB53">
        <v>315378.02214000002</v>
      </c>
      <c r="AC53">
        <v>1415.4134899999999</v>
      </c>
      <c r="AD53" t="s">
        <v>85</v>
      </c>
      <c r="AE53">
        <v>135492.16586000001</v>
      </c>
      <c r="AF53">
        <v>1032.1787099999999</v>
      </c>
      <c r="AG53">
        <v>0.14513617388010197</v>
      </c>
    </row>
    <row r="54" spans="1:34" x14ac:dyDescent="0.2">
      <c r="A54">
        <v>1247.47156</v>
      </c>
      <c r="B54">
        <v>2175.05566</v>
      </c>
      <c r="C54">
        <v>3011.3889199999999</v>
      </c>
      <c r="D54">
        <v>2158.27783</v>
      </c>
      <c r="E54">
        <v>1924.5555400000001</v>
      </c>
      <c r="F54">
        <v>1394.38904</v>
      </c>
      <c r="G54">
        <v>1112.125</v>
      </c>
      <c r="H54">
        <v>3453.44434</v>
      </c>
      <c r="I54">
        <v>2719.1667499999999</v>
      </c>
      <c r="K54">
        <v>1245.46045</v>
      </c>
      <c r="L54">
        <v>-9.7350399999999997</v>
      </c>
      <c r="Q54" t="s">
        <v>230</v>
      </c>
      <c r="R54" t="s">
        <v>106</v>
      </c>
      <c r="S54">
        <v>158736.03278000001</v>
      </c>
      <c r="T54">
        <v>813.00307999999995</v>
      </c>
      <c r="U54" t="s">
        <v>107</v>
      </c>
      <c r="V54">
        <v>111393.13146</v>
      </c>
      <c r="W54">
        <v>1217.41651</v>
      </c>
      <c r="X54" t="s">
        <v>108</v>
      </c>
      <c r="Y54">
        <v>451595.14087</v>
      </c>
      <c r="Z54">
        <v>1615.99216</v>
      </c>
      <c r="AA54" t="s">
        <v>109</v>
      </c>
      <c r="AB54">
        <v>351805.08328000002</v>
      </c>
      <c r="AC54">
        <v>1420.06375</v>
      </c>
      <c r="AD54" t="s">
        <v>110</v>
      </c>
      <c r="AE54">
        <v>149887.59400000001</v>
      </c>
      <c r="AF54">
        <v>1033.34421</v>
      </c>
      <c r="AG54">
        <v>0.14909258293589842</v>
      </c>
    </row>
    <row r="55" spans="1:34" x14ac:dyDescent="0.2">
      <c r="A55">
        <v>1246.4317599999999</v>
      </c>
      <c r="B55">
        <v>2172.5</v>
      </c>
      <c r="C55">
        <v>2987.8335000000002</v>
      </c>
      <c r="D55">
        <v>2151.8332500000001</v>
      </c>
      <c r="E55">
        <v>1923.22217</v>
      </c>
      <c r="F55">
        <v>1382.72217</v>
      </c>
      <c r="G55">
        <v>1138.625</v>
      </c>
      <c r="H55">
        <v>3474.6667499999999</v>
      </c>
      <c r="I55">
        <v>2711.1667499999999</v>
      </c>
      <c r="K55">
        <v>1244.4204099999999</v>
      </c>
      <c r="L55">
        <v>4.9005400000000003</v>
      </c>
      <c r="Q55" t="s">
        <v>231</v>
      </c>
      <c r="R55" t="s">
        <v>222</v>
      </c>
      <c r="S55">
        <v>201594.21879000001</v>
      </c>
      <c r="T55">
        <v>871.38977999999997</v>
      </c>
      <c r="U55" t="s">
        <v>223</v>
      </c>
      <c r="V55">
        <v>145021.79438000001</v>
      </c>
      <c r="W55">
        <v>1222.51623</v>
      </c>
      <c r="X55" t="s">
        <v>224</v>
      </c>
      <c r="Y55">
        <v>583397.15107999998</v>
      </c>
      <c r="Z55">
        <v>1640.9255599999999</v>
      </c>
      <c r="AA55" t="s">
        <v>225</v>
      </c>
      <c r="AB55">
        <v>451919.81995999999</v>
      </c>
      <c r="AC55">
        <v>1432.0862199999999</v>
      </c>
      <c r="AD55" t="s">
        <v>226</v>
      </c>
      <c r="AE55">
        <v>192313.7647</v>
      </c>
      <c r="AF55">
        <v>1036.3689999999999</v>
      </c>
      <c r="AG55">
        <v>0.14686471220242187</v>
      </c>
    </row>
    <row r="56" spans="1:34" x14ac:dyDescent="0.2">
      <c r="A56">
        <v>1245.3917200000001</v>
      </c>
      <c r="B56">
        <v>2172.5</v>
      </c>
      <c r="C56">
        <v>2999.72217</v>
      </c>
      <c r="D56">
        <v>2164.6110800000001</v>
      </c>
      <c r="E56">
        <v>1926.6666299999999</v>
      </c>
      <c r="F56">
        <v>1397.72217</v>
      </c>
      <c r="G56">
        <v>1149.125</v>
      </c>
      <c r="H56">
        <v>3488.77783</v>
      </c>
      <c r="I56">
        <v>2722.8332500000001</v>
      </c>
      <c r="K56">
        <v>1243.37817</v>
      </c>
      <c r="L56">
        <v>0.78642000000000001</v>
      </c>
      <c r="AG56">
        <v>0.14746026532221052</v>
      </c>
      <c r="AH56">
        <v>1.7894446358151944E-3</v>
      </c>
    </row>
    <row r="57" spans="1:34" x14ac:dyDescent="0.2">
      <c r="A57">
        <v>1244.3497299999999</v>
      </c>
      <c r="B57">
        <v>2167.2775900000001</v>
      </c>
      <c r="C57">
        <v>3028.6110800000001</v>
      </c>
      <c r="D57">
        <v>2163.5</v>
      </c>
      <c r="E57">
        <v>1955.4444599999999</v>
      </c>
      <c r="F57">
        <v>1384.9444599999999</v>
      </c>
      <c r="G57">
        <v>1136.625</v>
      </c>
      <c r="H57">
        <v>3474.22192</v>
      </c>
      <c r="I57">
        <v>2738.3889199999999</v>
      </c>
      <c r="K57">
        <v>1242.33789</v>
      </c>
      <c r="L57">
        <v>-18.327960000000001</v>
      </c>
    </row>
    <row r="58" spans="1:34" x14ac:dyDescent="0.2">
      <c r="A58">
        <v>1243.30945</v>
      </c>
      <c r="B58">
        <v>2164.27783</v>
      </c>
      <c r="C58">
        <v>3023.72192</v>
      </c>
      <c r="D58">
        <v>2168.9445799999999</v>
      </c>
      <c r="E58">
        <v>1940.4444599999999</v>
      </c>
      <c r="F58">
        <v>1389.8333700000001</v>
      </c>
      <c r="G58">
        <v>1130.125</v>
      </c>
      <c r="H58">
        <v>3479</v>
      </c>
      <c r="I58">
        <v>2752.05566</v>
      </c>
      <c r="K58">
        <v>1241.29736</v>
      </c>
      <c r="L58">
        <v>-8.4423100000000009</v>
      </c>
    </row>
    <row r="59" spans="1:34" x14ac:dyDescent="0.2">
      <c r="A59">
        <v>1242.26917</v>
      </c>
      <c r="B59">
        <v>2165.94434</v>
      </c>
      <c r="C59">
        <v>2977.8332500000001</v>
      </c>
      <c r="D59">
        <v>2174.1669900000002</v>
      </c>
      <c r="E59">
        <v>1947.88879</v>
      </c>
      <c r="F59">
        <v>1389.1666299999999</v>
      </c>
      <c r="G59">
        <v>1134.625</v>
      </c>
      <c r="H59">
        <v>3473.44434</v>
      </c>
      <c r="I59">
        <v>2750.1667499999999</v>
      </c>
      <c r="K59">
        <v>1240.25488</v>
      </c>
      <c r="L59">
        <v>-1.5564</v>
      </c>
    </row>
    <row r="60" spans="1:34" x14ac:dyDescent="0.2">
      <c r="A60">
        <v>1241.22668</v>
      </c>
      <c r="B60">
        <v>2161.3889199999999</v>
      </c>
      <c r="C60">
        <v>2995.27783</v>
      </c>
      <c r="D60">
        <v>2175.72217</v>
      </c>
      <c r="E60">
        <v>1950</v>
      </c>
      <c r="F60">
        <v>1396.8333700000001</v>
      </c>
      <c r="G60">
        <v>1163.875</v>
      </c>
      <c r="H60">
        <v>3499</v>
      </c>
      <c r="I60">
        <v>2745.27783</v>
      </c>
      <c r="K60">
        <v>1239.2141099999999</v>
      </c>
      <c r="L60">
        <v>-5.9207200000000002</v>
      </c>
      <c r="R60" t="s">
        <v>57</v>
      </c>
      <c r="S60">
        <v>1003.66983</v>
      </c>
      <c r="T60">
        <v>0.22145999999999999</v>
      </c>
      <c r="U60" t="s">
        <v>58</v>
      </c>
      <c r="V60">
        <v>1120.0645400000001</v>
      </c>
      <c r="W60">
        <v>0</v>
      </c>
      <c r="X60" t="s">
        <v>59</v>
      </c>
      <c r="Y60">
        <v>1046.0612799999999</v>
      </c>
      <c r="Z60">
        <v>0</v>
      </c>
      <c r="AA60" t="s">
        <v>60</v>
      </c>
      <c r="AB60">
        <v>986.09375999999997</v>
      </c>
      <c r="AC60">
        <v>0</v>
      </c>
      <c r="AD60" t="s">
        <v>61</v>
      </c>
      <c r="AE60">
        <v>908.20726999999999</v>
      </c>
      <c r="AF60">
        <v>0</v>
      </c>
    </row>
    <row r="61" spans="1:34" x14ac:dyDescent="0.2">
      <c r="A61">
        <v>1240.18616</v>
      </c>
      <c r="B61">
        <v>2188.1667499999999</v>
      </c>
      <c r="C61">
        <v>3017.1667499999999</v>
      </c>
      <c r="D61">
        <v>2198.5</v>
      </c>
      <c r="E61">
        <v>1951.22217</v>
      </c>
      <c r="F61">
        <v>1380.1666299999999</v>
      </c>
      <c r="G61">
        <v>1164.375</v>
      </c>
      <c r="H61">
        <v>3461.22217</v>
      </c>
      <c r="I61">
        <v>2765.8332500000001</v>
      </c>
      <c r="K61">
        <v>1238.17139</v>
      </c>
      <c r="L61">
        <v>10.46522</v>
      </c>
      <c r="R61" t="s">
        <v>62</v>
      </c>
      <c r="S61">
        <v>27.75882</v>
      </c>
      <c r="T61">
        <v>0.53976999999999997</v>
      </c>
      <c r="U61" t="s">
        <v>63</v>
      </c>
      <c r="V61">
        <v>123.88395</v>
      </c>
      <c r="W61">
        <v>0</v>
      </c>
      <c r="X61" t="s">
        <v>64</v>
      </c>
      <c r="Y61">
        <v>97.70966</v>
      </c>
      <c r="Z61">
        <v>0</v>
      </c>
      <c r="AA61" t="s">
        <v>65</v>
      </c>
      <c r="AB61">
        <v>97.495829999999998</v>
      </c>
      <c r="AC61">
        <v>0</v>
      </c>
      <c r="AD61" t="s">
        <v>66</v>
      </c>
      <c r="AE61">
        <v>85.845029999999994</v>
      </c>
      <c r="AF61">
        <v>0</v>
      </c>
    </row>
    <row r="62" spans="1:34" x14ac:dyDescent="0.2">
      <c r="A62">
        <v>1239.1434300000001</v>
      </c>
      <c r="B62">
        <v>2175.5</v>
      </c>
      <c r="C62">
        <v>2995.6110800000001</v>
      </c>
      <c r="D62">
        <v>2181.3889199999999</v>
      </c>
      <c r="E62">
        <v>1981.1110799999999</v>
      </c>
      <c r="F62">
        <v>1403.4998800000001</v>
      </c>
      <c r="G62">
        <v>1151.875</v>
      </c>
      <c r="H62">
        <v>3504.77783</v>
      </c>
      <c r="I62">
        <v>2741.1664999999998</v>
      </c>
      <c r="K62">
        <v>1237.1303700000001</v>
      </c>
      <c r="L62">
        <v>-10.2346</v>
      </c>
      <c r="Q62" t="s">
        <v>232</v>
      </c>
      <c r="R62" t="s">
        <v>69</v>
      </c>
      <c r="S62">
        <v>19785.812529999999</v>
      </c>
      <c r="T62">
        <v>933.94057999999995</v>
      </c>
      <c r="U62" t="s">
        <v>70</v>
      </c>
      <c r="V62">
        <v>22724.950430000001</v>
      </c>
      <c r="W62">
        <v>1678.6272200000001</v>
      </c>
      <c r="X62" t="s">
        <v>71</v>
      </c>
      <c r="Y62">
        <v>159596.62221</v>
      </c>
      <c r="Z62">
        <v>2141.2697899999998</v>
      </c>
      <c r="AA62" t="s">
        <v>72</v>
      </c>
      <c r="AB62">
        <v>263538.70828999998</v>
      </c>
      <c r="AC62">
        <v>2455.0574900000001</v>
      </c>
      <c r="AD62" t="s">
        <v>73</v>
      </c>
      <c r="AE62">
        <v>114342.42692</v>
      </c>
      <c r="AF62">
        <v>1367.2365199999999</v>
      </c>
      <c r="AG62">
        <v>3.5319023369122765E-2</v>
      </c>
    </row>
    <row r="63" spans="1:34" x14ac:dyDescent="0.2">
      <c r="A63">
        <v>1238.10266</v>
      </c>
      <c r="B63">
        <v>2199.1667499999999</v>
      </c>
      <c r="C63">
        <v>3007.27783</v>
      </c>
      <c r="D63">
        <v>2207.3889199999999</v>
      </c>
      <c r="E63">
        <v>1947.7777100000001</v>
      </c>
      <c r="F63">
        <v>1394.9444599999999</v>
      </c>
      <c r="G63">
        <v>1158.375</v>
      </c>
      <c r="H63">
        <v>3504</v>
      </c>
      <c r="I63">
        <v>2762.8335000000002</v>
      </c>
      <c r="K63">
        <v>1236.0873999999999</v>
      </c>
      <c r="L63">
        <v>16.656739999999999</v>
      </c>
      <c r="Q63" t="s">
        <v>233</v>
      </c>
      <c r="R63" t="s">
        <v>75</v>
      </c>
      <c r="S63">
        <v>38541.868820000003</v>
      </c>
      <c r="T63">
        <v>1142.3207199999999</v>
      </c>
      <c r="U63" t="s">
        <v>76</v>
      </c>
      <c r="V63">
        <v>30935.65768</v>
      </c>
      <c r="W63">
        <v>1691.53936</v>
      </c>
      <c r="X63" t="s">
        <v>77</v>
      </c>
      <c r="Y63">
        <v>206033.77137</v>
      </c>
      <c r="Z63">
        <v>2198.8018400000001</v>
      </c>
      <c r="AA63" t="s">
        <v>78</v>
      </c>
      <c r="AB63">
        <v>334071.49021999998</v>
      </c>
      <c r="AC63">
        <v>2670.9089300000001</v>
      </c>
      <c r="AD63" t="s">
        <v>79</v>
      </c>
      <c r="AE63">
        <v>149154.51884</v>
      </c>
      <c r="AF63">
        <v>1405.4059099999999</v>
      </c>
      <c r="AG63">
        <v>5.3515846922253439E-2</v>
      </c>
    </row>
    <row r="64" spans="1:34" x14ac:dyDescent="0.2">
      <c r="A64">
        <v>1237.05969</v>
      </c>
      <c r="B64">
        <v>2167.27783</v>
      </c>
      <c r="C64">
        <v>3017.8332500000001</v>
      </c>
      <c r="D64">
        <v>2209.27783</v>
      </c>
      <c r="E64">
        <v>1962.5555400000001</v>
      </c>
      <c r="F64">
        <v>1413.27783</v>
      </c>
      <c r="G64">
        <v>1173.125</v>
      </c>
      <c r="H64">
        <v>3489.1110800000001</v>
      </c>
      <c r="I64">
        <v>2783.6110800000001</v>
      </c>
      <c r="K64">
        <v>1235.0462600000001</v>
      </c>
      <c r="L64">
        <v>6.04739</v>
      </c>
      <c r="Q64" t="s">
        <v>234</v>
      </c>
      <c r="R64" t="s">
        <v>81</v>
      </c>
      <c r="S64">
        <v>33148.570950000001</v>
      </c>
      <c r="T64">
        <v>1073.30609</v>
      </c>
      <c r="U64" t="s">
        <v>82</v>
      </c>
      <c r="V64">
        <v>47600.963689999997</v>
      </c>
      <c r="W64">
        <v>1686.9871599999999</v>
      </c>
      <c r="X64" t="s">
        <v>83</v>
      </c>
      <c r="Y64">
        <v>154214.05736999999</v>
      </c>
      <c r="Z64">
        <v>2178.6420699999999</v>
      </c>
      <c r="AA64" t="s">
        <v>84</v>
      </c>
      <c r="AB64">
        <v>235500.42259</v>
      </c>
      <c r="AC64">
        <v>2596.6721899999998</v>
      </c>
      <c r="AD64" t="s">
        <v>85</v>
      </c>
      <c r="AE64">
        <v>122961.77507</v>
      </c>
      <c r="AF64">
        <v>1392.0354199999999</v>
      </c>
      <c r="AG64">
        <v>5.9164588247458419E-2</v>
      </c>
    </row>
    <row r="65" spans="1:34" x14ac:dyDescent="0.2">
      <c r="A65">
        <v>1236.0186799999999</v>
      </c>
      <c r="B65">
        <v>2185.72217</v>
      </c>
      <c r="C65">
        <v>3007.6110800000001</v>
      </c>
      <c r="D65">
        <v>2210.3889199999999</v>
      </c>
      <c r="E65">
        <v>1951.22217</v>
      </c>
      <c r="F65">
        <v>1405.1666299999999</v>
      </c>
      <c r="G65">
        <v>1154.125</v>
      </c>
      <c r="H65">
        <v>3520.22217</v>
      </c>
      <c r="I65">
        <v>2780.8330099999998</v>
      </c>
      <c r="K65">
        <v>1234.0029300000001</v>
      </c>
      <c r="L65">
        <v>-6.8111300000000004</v>
      </c>
      <c r="AG65">
        <v>4.9333152846278205E-2</v>
      </c>
      <c r="AH65">
        <v>1.2460896371915926E-2</v>
      </c>
    </row>
    <row r="66" spans="1:34" x14ac:dyDescent="0.2">
      <c r="A66">
        <v>1234.9754600000001</v>
      </c>
      <c r="B66">
        <v>2198.8332500000001</v>
      </c>
      <c r="C66">
        <v>3067.5</v>
      </c>
      <c r="D66">
        <v>2223.94434</v>
      </c>
      <c r="E66">
        <v>1953.4444599999999</v>
      </c>
      <c r="F66">
        <v>1400.3889200000001</v>
      </c>
      <c r="G66">
        <v>1164.875</v>
      </c>
      <c r="H66">
        <v>3496.22217</v>
      </c>
      <c r="I66">
        <v>2793.72217</v>
      </c>
      <c r="K66">
        <v>1232.95947</v>
      </c>
      <c r="L66">
        <v>4.8303900000000004</v>
      </c>
    </row>
    <row r="67" spans="1:34" x14ac:dyDescent="0.2">
      <c r="A67">
        <v>1233.9321299999999</v>
      </c>
      <c r="B67">
        <v>2215.1667499999999</v>
      </c>
      <c r="C67">
        <v>3016.72217</v>
      </c>
      <c r="D67">
        <v>2200.5</v>
      </c>
      <c r="E67">
        <v>1970.8889200000001</v>
      </c>
      <c r="F67">
        <v>1408.5</v>
      </c>
      <c r="G67">
        <v>1170.375</v>
      </c>
      <c r="H67">
        <v>3535.22217</v>
      </c>
      <c r="I67">
        <v>2809.1667499999999</v>
      </c>
      <c r="K67">
        <v>1231.91797</v>
      </c>
      <c r="L67">
        <v>-18.52882</v>
      </c>
    </row>
    <row r="68" spans="1:34" x14ac:dyDescent="0.2">
      <c r="A68">
        <v>1232.89075</v>
      </c>
      <c r="B68">
        <v>2192.8335000000002</v>
      </c>
      <c r="C68">
        <v>3044.1669900000002</v>
      </c>
      <c r="D68">
        <v>2220.1667499999999</v>
      </c>
      <c r="E68">
        <v>1986.3333700000001</v>
      </c>
      <c r="F68">
        <v>1416.61096</v>
      </c>
      <c r="G68">
        <v>1170.375</v>
      </c>
      <c r="H68">
        <v>3516.22217</v>
      </c>
      <c r="I68">
        <v>2800.94434</v>
      </c>
      <c r="K68">
        <v>1230.8743899999999</v>
      </c>
      <c r="L68">
        <v>1.1127400000000001</v>
      </c>
    </row>
    <row r="69" spans="1:34" x14ac:dyDescent="0.2">
      <c r="A69">
        <v>1231.8472899999999</v>
      </c>
      <c r="B69">
        <v>2200.94434</v>
      </c>
      <c r="C69">
        <v>3026.94434</v>
      </c>
      <c r="D69">
        <v>2236.6110800000001</v>
      </c>
      <c r="E69">
        <v>1973.8889200000001</v>
      </c>
      <c r="F69">
        <v>1408.1666299999999</v>
      </c>
      <c r="G69">
        <v>1173.125</v>
      </c>
      <c r="H69">
        <v>3520.3332500000001</v>
      </c>
      <c r="I69">
        <v>2824.6110800000001</v>
      </c>
      <c r="K69">
        <v>1229.8305700000001</v>
      </c>
      <c r="L69">
        <v>15.5044</v>
      </c>
      <c r="R69" t="s">
        <v>57</v>
      </c>
      <c r="S69">
        <v>1003.41999</v>
      </c>
      <c r="T69">
        <v>0.14188999999999999</v>
      </c>
      <c r="U69" t="s">
        <v>58</v>
      </c>
      <c r="V69">
        <v>1094.4609599999999</v>
      </c>
      <c r="W69">
        <v>0</v>
      </c>
      <c r="X69" t="s">
        <v>59</v>
      </c>
      <c r="Y69">
        <v>1035.5489</v>
      </c>
      <c r="Z69">
        <v>0</v>
      </c>
      <c r="AA69" t="s">
        <v>60</v>
      </c>
      <c r="AB69">
        <v>965.49217999999996</v>
      </c>
      <c r="AC69">
        <v>0</v>
      </c>
      <c r="AD69" t="s">
        <v>61</v>
      </c>
      <c r="AE69">
        <v>902.05677000000003</v>
      </c>
      <c r="AF69">
        <v>0</v>
      </c>
    </row>
    <row r="70" spans="1:34" x14ac:dyDescent="0.2">
      <c r="A70">
        <v>1230.80359</v>
      </c>
      <c r="B70">
        <v>2230.05566</v>
      </c>
      <c r="C70">
        <v>3045.72192</v>
      </c>
      <c r="D70">
        <v>2250.94434</v>
      </c>
      <c r="E70">
        <v>1990.3333700000001</v>
      </c>
      <c r="F70">
        <v>1407.6110799999999</v>
      </c>
      <c r="G70">
        <v>1190.375</v>
      </c>
      <c r="H70">
        <v>3546</v>
      </c>
      <c r="I70">
        <v>2829.6110800000001</v>
      </c>
      <c r="K70">
        <v>1228.7887000000001</v>
      </c>
      <c r="L70">
        <v>-18.854669999999999</v>
      </c>
      <c r="R70" t="s">
        <v>62</v>
      </c>
      <c r="S70">
        <v>30.756440000000001</v>
      </c>
      <c r="T70">
        <v>0.32374999999999998</v>
      </c>
      <c r="U70" t="s">
        <v>63</v>
      </c>
      <c r="V70">
        <v>81.473140000000001</v>
      </c>
      <c r="W70">
        <v>0</v>
      </c>
      <c r="X70" t="s">
        <v>64</v>
      </c>
      <c r="Y70">
        <v>75.959810000000004</v>
      </c>
      <c r="Z70">
        <v>0</v>
      </c>
      <c r="AA70" t="s">
        <v>65</v>
      </c>
      <c r="AB70">
        <v>73.235619999999997</v>
      </c>
      <c r="AC70">
        <v>0</v>
      </c>
      <c r="AD70" t="s">
        <v>66</v>
      </c>
      <c r="AE70">
        <v>69.106639999999999</v>
      </c>
      <c r="AF70">
        <v>0</v>
      </c>
    </row>
    <row r="71" spans="1:34" x14ac:dyDescent="0.2">
      <c r="A71">
        <v>1229.7618399999999</v>
      </c>
      <c r="B71">
        <v>2210.2775900000001</v>
      </c>
      <c r="C71">
        <v>3066.94434</v>
      </c>
      <c r="D71">
        <v>2243.05566</v>
      </c>
      <c r="E71">
        <v>2001.77783</v>
      </c>
      <c r="F71">
        <v>1417.7222899999999</v>
      </c>
      <c r="G71">
        <v>1196.875</v>
      </c>
      <c r="H71">
        <v>3548.44434</v>
      </c>
      <c r="I71">
        <v>2838.3891600000002</v>
      </c>
      <c r="K71">
        <v>1227.7447500000001</v>
      </c>
      <c r="L71">
        <v>7.0370400000000002</v>
      </c>
      <c r="Q71" t="s">
        <v>238</v>
      </c>
      <c r="R71" t="s">
        <v>69</v>
      </c>
      <c r="S71">
        <v>110100.35946000001</v>
      </c>
      <c r="T71">
        <v>1591.41992</v>
      </c>
      <c r="U71" t="s">
        <v>70</v>
      </c>
      <c r="V71">
        <v>196654.97409</v>
      </c>
      <c r="W71">
        <v>1770.43508</v>
      </c>
      <c r="X71" t="s">
        <v>71</v>
      </c>
      <c r="Y71">
        <v>790065.09048000001</v>
      </c>
      <c r="Z71">
        <v>2237.5826400000001</v>
      </c>
      <c r="AA71" t="s">
        <v>72</v>
      </c>
      <c r="AB71">
        <v>735018.52905999997</v>
      </c>
      <c r="AC71">
        <v>1786.6504399999999</v>
      </c>
      <c r="AD71" t="s">
        <v>73</v>
      </c>
      <c r="AE71">
        <v>337478.06195</v>
      </c>
      <c r="AF71">
        <v>1420.9275600000001</v>
      </c>
      <c r="AG71">
        <v>5.346710806832955E-2</v>
      </c>
    </row>
    <row r="72" spans="1:34" x14ac:dyDescent="0.2">
      <c r="A72">
        <v>1228.7179000000001</v>
      </c>
      <c r="B72">
        <v>2201.5</v>
      </c>
      <c r="C72">
        <v>3047.72217</v>
      </c>
      <c r="D72">
        <v>2246.8332500000001</v>
      </c>
      <c r="E72">
        <v>2001.3333700000001</v>
      </c>
      <c r="F72">
        <v>1405.6110799999999</v>
      </c>
      <c r="G72">
        <v>1200.625</v>
      </c>
      <c r="H72">
        <v>3550.44434</v>
      </c>
      <c r="I72">
        <v>2846.1667499999999</v>
      </c>
      <c r="K72">
        <v>1226.70056</v>
      </c>
      <c r="L72">
        <v>-14.82117</v>
      </c>
      <c r="Q72" t="s">
        <v>239</v>
      </c>
      <c r="R72" t="s">
        <v>75</v>
      </c>
      <c r="S72">
        <v>33091.776449999998</v>
      </c>
      <c r="T72">
        <v>1090.9793400000001</v>
      </c>
      <c r="U72" t="s">
        <v>76</v>
      </c>
      <c r="V72">
        <v>60586.198830000001</v>
      </c>
      <c r="W72">
        <v>1682.0425299999999</v>
      </c>
      <c r="X72" t="s">
        <v>77</v>
      </c>
      <c r="Y72">
        <v>243159.31315</v>
      </c>
      <c r="Z72">
        <v>1857.69965</v>
      </c>
      <c r="AA72" t="s">
        <v>78</v>
      </c>
      <c r="AB72">
        <v>226239.56559000001</v>
      </c>
      <c r="AC72">
        <v>1547.9495099999999</v>
      </c>
      <c r="AD72" t="s">
        <v>79</v>
      </c>
      <c r="AE72">
        <v>103645.14380000001</v>
      </c>
      <c r="AF72">
        <v>1372.43307</v>
      </c>
      <c r="AG72">
        <v>5.2225691474202092E-2</v>
      </c>
    </row>
    <row r="73" spans="1:34" x14ac:dyDescent="0.2">
      <c r="A73">
        <v>1227.6739500000001</v>
      </c>
      <c r="B73">
        <v>2236.3889199999999</v>
      </c>
      <c r="C73">
        <v>3060.1667499999999</v>
      </c>
      <c r="D73">
        <v>2244.05566</v>
      </c>
      <c r="E73">
        <v>1971.8889200000001</v>
      </c>
      <c r="F73">
        <v>1409.5</v>
      </c>
      <c r="G73">
        <v>1193.375</v>
      </c>
      <c r="H73">
        <v>3531.77783</v>
      </c>
      <c r="I73">
        <v>2828.5</v>
      </c>
      <c r="K73">
        <v>1225.6563699999999</v>
      </c>
      <c r="L73">
        <v>-7.9293699999999996</v>
      </c>
      <c r="Q73" t="s">
        <v>240</v>
      </c>
      <c r="R73" t="s">
        <v>81</v>
      </c>
      <c r="S73">
        <v>52383.096429999998</v>
      </c>
      <c r="T73">
        <v>1179.3933099999999</v>
      </c>
      <c r="U73" t="s">
        <v>82</v>
      </c>
      <c r="V73">
        <v>95143.022790000003</v>
      </c>
      <c r="W73">
        <v>1695.55333</v>
      </c>
      <c r="X73" t="s">
        <v>83</v>
      </c>
      <c r="Y73">
        <v>380265.06435</v>
      </c>
      <c r="Z73">
        <v>1919.29242</v>
      </c>
      <c r="AA73" t="s">
        <v>84</v>
      </c>
      <c r="AB73">
        <v>354070.91755999997</v>
      </c>
      <c r="AC73">
        <v>1585.92975</v>
      </c>
      <c r="AD73" t="s">
        <v>85</v>
      </c>
      <c r="AE73">
        <v>161910.47906000001</v>
      </c>
      <c r="AF73">
        <v>1379.79306</v>
      </c>
      <c r="AG73">
        <v>5.2838059398541221E-2</v>
      </c>
    </row>
    <row r="74" spans="1:34" x14ac:dyDescent="0.2">
      <c r="A74">
        <v>1226.62976</v>
      </c>
      <c r="B74">
        <v>2212.27783</v>
      </c>
      <c r="C74">
        <v>3072.1667499999999</v>
      </c>
      <c r="D74">
        <v>2242.5002399999998</v>
      </c>
      <c r="E74">
        <v>2003.3333700000001</v>
      </c>
      <c r="F74">
        <v>1412.3889200000001</v>
      </c>
      <c r="G74">
        <v>1222.125</v>
      </c>
      <c r="H74">
        <v>3570.77783</v>
      </c>
      <c r="I74">
        <v>2845.94434</v>
      </c>
      <c r="K74">
        <v>1224.61194</v>
      </c>
      <c r="L74">
        <v>4.4625199999999996</v>
      </c>
      <c r="AG74">
        <v>5.2843619647024283E-2</v>
      </c>
      <c r="AH74">
        <v>6.2072697485782689E-4</v>
      </c>
    </row>
    <row r="75" spans="1:34" x14ac:dyDescent="0.2">
      <c r="A75">
        <v>1225.58752</v>
      </c>
      <c r="B75">
        <v>2224.1667499999999</v>
      </c>
      <c r="C75">
        <v>3065.5</v>
      </c>
      <c r="D75">
        <v>2232.8332500000001</v>
      </c>
      <c r="E75">
        <v>2011.4444599999999</v>
      </c>
      <c r="F75">
        <v>1422.5</v>
      </c>
      <c r="G75">
        <v>1196.625</v>
      </c>
      <c r="H75">
        <v>3574.44434</v>
      </c>
      <c r="I75">
        <v>2845.6110800000001</v>
      </c>
      <c r="K75">
        <v>1223.5675000000001</v>
      </c>
      <c r="L75">
        <v>19.604410000000001</v>
      </c>
    </row>
    <row r="76" spans="1:34" x14ac:dyDescent="0.2">
      <c r="A76">
        <v>1224.54321</v>
      </c>
      <c r="B76">
        <v>2219.3886699999998</v>
      </c>
      <c r="C76">
        <v>3076.27808</v>
      </c>
      <c r="D76">
        <v>2248.5</v>
      </c>
      <c r="E76">
        <v>1992.5555400000001</v>
      </c>
      <c r="F76">
        <v>1407.8335</v>
      </c>
      <c r="G76">
        <v>1194.375</v>
      </c>
      <c r="H76">
        <v>3542.2224099999999</v>
      </c>
      <c r="I76">
        <v>2893.8332500000001</v>
      </c>
      <c r="K76">
        <v>1222.52295</v>
      </c>
      <c r="L76">
        <v>-8.25366</v>
      </c>
    </row>
    <row r="77" spans="1:34" x14ac:dyDescent="0.2">
      <c r="A77">
        <v>1223.49866</v>
      </c>
      <c r="B77">
        <v>2216.3889199999999</v>
      </c>
      <c r="C77">
        <v>3083.1667499999999</v>
      </c>
      <c r="D77">
        <v>2251.7224099999999</v>
      </c>
      <c r="E77">
        <v>2019.77783</v>
      </c>
      <c r="F77">
        <v>1429.1666299999999</v>
      </c>
      <c r="G77">
        <v>1231.625</v>
      </c>
      <c r="H77">
        <v>3611</v>
      </c>
      <c r="I77">
        <v>2888.1667499999999</v>
      </c>
      <c r="K77">
        <v>1221.4781499999999</v>
      </c>
      <c r="L77">
        <v>31.638369999999998</v>
      </c>
    </row>
    <row r="78" spans="1:34" x14ac:dyDescent="0.2">
      <c r="A78">
        <v>1222.4540999999999</v>
      </c>
      <c r="B78">
        <v>2211.8332500000001</v>
      </c>
      <c r="C78">
        <v>3092.6110800000001</v>
      </c>
      <c r="D78">
        <v>2266.5</v>
      </c>
      <c r="E78">
        <v>2018.6666299999999</v>
      </c>
      <c r="F78">
        <v>1413.0555400000001</v>
      </c>
      <c r="G78">
        <v>1214.375</v>
      </c>
      <c r="H78">
        <v>3590.8889199999999</v>
      </c>
      <c r="I78">
        <v>2889.6110800000001</v>
      </c>
      <c r="K78">
        <v>1220.43335</v>
      </c>
      <c r="L78">
        <v>19.030390000000001</v>
      </c>
      <c r="R78" t="s">
        <v>57</v>
      </c>
      <c r="S78">
        <v>1003.9652599999999</v>
      </c>
      <c r="T78">
        <v>5.2010000000000001E-2</v>
      </c>
      <c r="U78" t="s">
        <v>58</v>
      </c>
      <c r="V78">
        <v>1098.25551</v>
      </c>
      <c r="W78">
        <v>0</v>
      </c>
      <c r="X78" t="s">
        <v>59</v>
      </c>
      <c r="Y78">
        <v>1036.2875100000001</v>
      </c>
      <c r="Z78">
        <v>0</v>
      </c>
      <c r="AA78" t="s">
        <v>60</v>
      </c>
      <c r="AB78">
        <v>969.46780999999999</v>
      </c>
      <c r="AC78">
        <v>0</v>
      </c>
      <c r="AD78" t="s">
        <v>61</v>
      </c>
      <c r="AE78">
        <v>906.84177</v>
      </c>
      <c r="AF78">
        <v>0</v>
      </c>
    </row>
    <row r="79" spans="1:34" x14ac:dyDescent="0.2">
      <c r="A79">
        <v>1221.4093</v>
      </c>
      <c r="B79">
        <v>2212.1667499999999</v>
      </c>
      <c r="C79">
        <v>3112.5</v>
      </c>
      <c r="D79">
        <v>2252.94434</v>
      </c>
      <c r="E79">
        <v>2002.4444599999999</v>
      </c>
      <c r="F79">
        <v>1436.8333700000001</v>
      </c>
      <c r="G79">
        <v>1230.375</v>
      </c>
      <c r="H79">
        <v>3621.22217</v>
      </c>
      <c r="I79">
        <v>2906.05566</v>
      </c>
      <c r="K79">
        <v>1219.38831</v>
      </c>
      <c r="L79">
        <v>25.922509999999999</v>
      </c>
      <c r="R79" t="s">
        <v>62</v>
      </c>
      <c r="S79">
        <v>30.63974</v>
      </c>
      <c r="T79">
        <v>0.11991</v>
      </c>
      <c r="U79" t="s">
        <v>63</v>
      </c>
      <c r="V79">
        <v>95.519159999999999</v>
      </c>
      <c r="W79">
        <v>0</v>
      </c>
      <c r="X79" t="s">
        <v>64</v>
      </c>
      <c r="Y79">
        <v>78.421530000000004</v>
      </c>
      <c r="Z79">
        <v>0</v>
      </c>
      <c r="AA79" t="s">
        <v>65</v>
      </c>
      <c r="AB79">
        <v>76.568839999999994</v>
      </c>
      <c r="AC79">
        <v>0</v>
      </c>
      <c r="AD79" t="s">
        <v>66</v>
      </c>
      <c r="AE79">
        <v>69.688839999999999</v>
      </c>
      <c r="AF79">
        <v>0</v>
      </c>
    </row>
    <row r="80" spans="1:34" x14ac:dyDescent="0.2">
      <c r="A80">
        <v>1220.3644999999999</v>
      </c>
      <c r="B80">
        <v>2219.72217</v>
      </c>
      <c r="C80">
        <v>3091.1667499999999</v>
      </c>
      <c r="D80">
        <v>2248.3889199999999</v>
      </c>
      <c r="E80">
        <v>2003.3335</v>
      </c>
      <c r="F80">
        <v>1422.27783</v>
      </c>
      <c r="G80">
        <v>1249.375</v>
      </c>
      <c r="H80">
        <v>3601.1110800000001</v>
      </c>
      <c r="I80">
        <v>2926.94434</v>
      </c>
      <c r="K80">
        <v>1218.3432600000001</v>
      </c>
      <c r="L80">
        <v>14.314629999999999</v>
      </c>
      <c r="Q80" t="s">
        <v>235</v>
      </c>
      <c r="R80" t="s">
        <v>69</v>
      </c>
      <c r="S80">
        <v>229792.19975</v>
      </c>
      <c r="T80">
        <v>1367.41065</v>
      </c>
      <c r="U80" t="s">
        <v>70</v>
      </c>
      <c r="V80">
        <v>142272.16256999999</v>
      </c>
      <c r="W80">
        <v>1848.0819899999999</v>
      </c>
      <c r="X80" t="s">
        <v>71</v>
      </c>
      <c r="Y80">
        <v>541228.55549000006</v>
      </c>
      <c r="Z80">
        <v>2016.1974700000001</v>
      </c>
      <c r="AA80" t="s">
        <v>72</v>
      </c>
      <c r="AB80">
        <v>475884.03492000001</v>
      </c>
      <c r="AC80">
        <v>1811.5727899999999</v>
      </c>
      <c r="AD80" t="s">
        <v>73</v>
      </c>
      <c r="AE80">
        <v>217915.36377</v>
      </c>
      <c r="AF80">
        <v>1388.8404499999999</v>
      </c>
      <c r="AG80">
        <v>0.16684250364563838</v>
      </c>
    </row>
    <row r="81" spans="1:34" x14ac:dyDescent="0.2">
      <c r="A81">
        <v>1219.3194599999999</v>
      </c>
      <c r="B81">
        <v>2213.94434</v>
      </c>
      <c r="C81">
        <v>3069.5</v>
      </c>
      <c r="D81">
        <v>2247.6110800000001</v>
      </c>
      <c r="E81">
        <v>2006.3332499999999</v>
      </c>
      <c r="F81">
        <v>1425.6110799999999</v>
      </c>
      <c r="G81">
        <v>1240.875</v>
      </c>
      <c r="H81">
        <v>3599</v>
      </c>
      <c r="I81">
        <v>2927.72217</v>
      </c>
      <c r="K81">
        <v>1217.2981</v>
      </c>
      <c r="L81">
        <v>5.2067899999999998</v>
      </c>
      <c r="Q81" t="s">
        <v>236</v>
      </c>
      <c r="R81" t="s">
        <v>75</v>
      </c>
      <c r="S81">
        <v>121513.65553</v>
      </c>
      <c r="T81">
        <v>1101.1631199999999</v>
      </c>
      <c r="U81" t="s">
        <v>76</v>
      </c>
      <c r="V81">
        <v>70577.702279999998</v>
      </c>
      <c r="W81">
        <v>1808.0987299999999</v>
      </c>
      <c r="X81" t="s">
        <v>77</v>
      </c>
      <c r="Y81">
        <v>269053.78726999997</v>
      </c>
      <c r="Z81">
        <v>1841.8697999999999</v>
      </c>
      <c r="AA81" t="s">
        <v>78</v>
      </c>
      <c r="AB81">
        <v>237132.96150999999</v>
      </c>
      <c r="AC81">
        <v>1658.8187600000001</v>
      </c>
      <c r="AD81" t="s">
        <v>79</v>
      </c>
      <c r="AE81">
        <v>107952.65321999999</v>
      </c>
      <c r="AF81">
        <v>1355.7507700000001</v>
      </c>
      <c r="AG81">
        <v>0.17746548869664233</v>
      </c>
    </row>
    <row r="82" spans="1:34" x14ac:dyDescent="0.2">
      <c r="A82">
        <v>1218.27441</v>
      </c>
      <c r="B82">
        <v>2194.1667499999999</v>
      </c>
      <c r="C82">
        <v>3114.3889199999999</v>
      </c>
      <c r="D82">
        <v>2249.6110800000001</v>
      </c>
      <c r="E82">
        <v>1999.8889200000001</v>
      </c>
      <c r="F82">
        <v>1430.38879</v>
      </c>
      <c r="G82">
        <v>1257.125</v>
      </c>
      <c r="H82">
        <v>3602.22217</v>
      </c>
      <c r="I82">
        <v>2927.27783</v>
      </c>
      <c r="K82">
        <v>1216.25269</v>
      </c>
      <c r="L82">
        <v>2.59904</v>
      </c>
      <c r="Q82" t="s">
        <v>237</v>
      </c>
      <c r="R82" t="s">
        <v>81</v>
      </c>
      <c r="S82">
        <v>187474.65972</v>
      </c>
      <c r="T82">
        <v>1250.8855699999999</v>
      </c>
      <c r="U82" t="s">
        <v>82</v>
      </c>
      <c r="V82">
        <v>103165.18244</v>
      </c>
      <c r="W82">
        <v>1829.6303700000001</v>
      </c>
      <c r="X82" t="s">
        <v>83</v>
      </c>
      <c r="Y82">
        <v>399922.68040999997</v>
      </c>
      <c r="Z82">
        <v>1937.2261699999999</v>
      </c>
      <c r="AA82" t="s">
        <v>84</v>
      </c>
      <c r="AB82">
        <v>348768.41266999999</v>
      </c>
      <c r="AC82">
        <v>1742.3304000000001</v>
      </c>
      <c r="AD82" t="s">
        <v>85</v>
      </c>
      <c r="AE82">
        <v>159020.67146000001</v>
      </c>
      <c r="AF82">
        <v>1373.5793100000001</v>
      </c>
      <c r="AG82">
        <v>0.1854574488814702</v>
      </c>
    </row>
    <row r="83" spans="1:34" x14ac:dyDescent="0.2">
      <c r="A83">
        <v>1217.2291299999999</v>
      </c>
      <c r="B83">
        <v>2194.27783</v>
      </c>
      <c r="C83">
        <v>3097.72217</v>
      </c>
      <c r="D83">
        <v>2235.94434</v>
      </c>
      <c r="E83">
        <v>2001.77783</v>
      </c>
      <c r="F83">
        <v>1415.72217</v>
      </c>
      <c r="G83">
        <v>1265.375</v>
      </c>
      <c r="H83">
        <v>3610.8889199999999</v>
      </c>
      <c r="I83">
        <v>2923.6108399999998</v>
      </c>
      <c r="K83">
        <v>1215.2072800000001</v>
      </c>
      <c r="L83">
        <v>13.241300000000001</v>
      </c>
      <c r="AG83">
        <v>0.17658848040791697</v>
      </c>
      <c r="AH83">
        <v>9.3384101530787442E-3</v>
      </c>
    </row>
    <row r="84" spans="1:34" x14ac:dyDescent="0.2">
      <c r="A84">
        <v>1216.1838399999999</v>
      </c>
      <c r="B84">
        <v>2186.05566</v>
      </c>
      <c r="C84">
        <v>3096.3889199999999</v>
      </c>
      <c r="D84">
        <v>2249.6110800000001</v>
      </c>
      <c r="E84">
        <v>2007.22217</v>
      </c>
      <c r="F84">
        <v>1423.8333700000001</v>
      </c>
      <c r="G84">
        <v>1249.875</v>
      </c>
      <c r="H84">
        <v>3656.77783</v>
      </c>
      <c r="I84">
        <v>2937.4997600000002</v>
      </c>
      <c r="K84">
        <v>1214.16174</v>
      </c>
      <c r="L84">
        <v>23.883600000000001</v>
      </c>
    </row>
    <row r="85" spans="1:34" x14ac:dyDescent="0.2">
      <c r="A85">
        <v>1215.13843</v>
      </c>
      <c r="B85">
        <v>2216.5</v>
      </c>
      <c r="C85">
        <v>3100.8332500000001</v>
      </c>
      <c r="D85">
        <v>2237.5</v>
      </c>
      <c r="E85">
        <v>1998.9998800000001</v>
      </c>
      <c r="F85">
        <v>1423.27783</v>
      </c>
      <c r="G85">
        <v>1273.875</v>
      </c>
      <c r="H85">
        <v>3625.8889199999999</v>
      </c>
      <c r="I85">
        <v>2943.05566</v>
      </c>
      <c r="K85">
        <v>1213.11609</v>
      </c>
      <c r="L85">
        <v>-5.9740500000000001</v>
      </c>
    </row>
    <row r="86" spans="1:34" x14ac:dyDescent="0.2">
      <c r="A86">
        <v>1214.0908199999999</v>
      </c>
      <c r="B86">
        <v>2203.05566</v>
      </c>
      <c r="C86">
        <v>3106.05566</v>
      </c>
      <c r="D86">
        <v>2259.3889199999999</v>
      </c>
      <c r="E86">
        <v>2025.5555400000001</v>
      </c>
      <c r="F86">
        <v>1419.72217</v>
      </c>
      <c r="G86">
        <v>1307.375</v>
      </c>
      <c r="H86">
        <v>3655.55566</v>
      </c>
      <c r="I86">
        <v>2969.3889199999999</v>
      </c>
      <c r="K86">
        <v>1212.0701899999999</v>
      </c>
      <c r="L86">
        <v>-5.33162</v>
      </c>
    </row>
    <row r="87" spans="1:34" x14ac:dyDescent="0.2">
      <c r="A87">
        <v>1213.04504</v>
      </c>
      <c r="B87">
        <v>2188.6113300000002</v>
      </c>
      <c r="C87">
        <v>3142.6110800000001</v>
      </c>
      <c r="D87">
        <v>2220.5</v>
      </c>
      <c r="E87">
        <v>2005.6665</v>
      </c>
      <c r="F87">
        <v>1416.5001199999999</v>
      </c>
      <c r="G87">
        <v>1292.875</v>
      </c>
      <c r="H87">
        <v>3660.1110800000001</v>
      </c>
      <c r="I87">
        <v>2981.1667499999999</v>
      </c>
      <c r="K87">
        <v>1211.0222200000001</v>
      </c>
      <c r="L87">
        <v>24.561599999999999</v>
      </c>
    </row>
    <row r="88" spans="1:34" x14ac:dyDescent="0.2">
      <c r="A88">
        <v>1211.99927</v>
      </c>
      <c r="B88">
        <v>2200.1667499999999</v>
      </c>
      <c r="C88">
        <v>3098.05566</v>
      </c>
      <c r="D88">
        <v>2232.1664999999998</v>
      </c>
      <c r="E88">
        <v>2001.8889200000001</v>
      </c>
      <c r="F88">
        <v>1430.27783</v>
      </c>
      <c r="G88">
        <v>1285.375</v>
      </c>
      <c r="H88">
        <v>3658.22217</v>
      </c>
      <c r="I88">
        <v>2973.0554200000001</v>
      </c>
      <c r="K88">
        <v>1209.9762000000001</v>
      </c>
      <c r="L88">
        <v>-24.545919999999999</v>
      </c>
    </row>
    <row r="89" spans="1:34" x14ac:dyDescent="0.2">
      <c r="A89">
        <v>1210.9533699999999</v>
      </c>
      <c r="B89">
        <v>2178.1667499999999</v>
      </c>
      <c r="C89">
        <v>3100.4997600000002</v>
      </c>
      <c r="D89">
        <v>2241.6110800000001</v>
      </c>
      <c r="E89">
        <v>1994.6666299999999</v>
      </c>
      <c r="F89">
        <v>1420.1666299999999</v>
      </c>
      <c r="G89">
        <v>1283.125</v>
      </c>
      <c r="H89">
        <v>3658.8889199999999</v>
      </c>
      <c r="I89">
        <v>2979.05566</v>
      </c>
      <c r="K89">
        <v>1208.9300499999999</v>
      </c>
      <c r="L89">
        <v>35.096609999999998</v>
      </c>
    </row>
    <row r="90" spans="1:34" x14ac:dyDescent="0.2">
      <c r="A90">
        <v>1209.90527</v>
      </c>
      <c r="B90">
        <v>2191.6110800000001</v>
      </c>
      <c r="C90">
        <v>3112.3889199999999</v>
      </c>
      <c r="D90">
        <v>2236.6110800000001</v>
      </c>
      <c r="E90">
        <v>2001.11096</v>
      </c>
      <c r="F90">
        <v>1437.9444599999999</v>
      </c>
      <c r="G90">
        <v>1291.125</v>
      </c>
      <c r="H90">
        <v>3659.1113300000002</v>
      </c>
      <c r="I90">
        <v>2996.05566</v>
      </c>
      <c r="K90">
        <v>1207.8817100000001</v>
      </c>
      <c r="L90">
        <v>30.98997</v>
      </c>
    </row>
    <row r="91" spans="1:34" x14ac:dyDescent="0.2">
      <c r="A91">
        <v>1208.8591300000001</v>
      </c>
      <c r="B91">
        <v>2168.05566</v>
      </c>
      <c r="C91">
        <v>3098.1667499999999</v>
      </c>
      <c r="D91">
        <v>2235.94434</v>
      </c>
      <c r="E91">
        <v>2032.2220500000001</v>
      </c>
      <c r="F91">
        <v>1421.1666299999999</v>
      </c>
      <c r="G91">
        <v>1316.625</v>
      </c>
      <c r="H91">
        <v>3659</v>
      </c>
      <c r="I91">
        <v>2997.1667499999999</v>
      </c>
      <c r="K91">
        <v>1206.8353300000001</v>
      </c>
      <c r="L91">
        <v>11.88259</v>
      </c>
    </row>
    <row r="92" spans="1:34" x14ac:dyDescent="0.2">
      <c r="A92">
        <v>1207.8127400000001</v>
      </c>
      <c r="B92">
        <v>2187.94434</v>
      </c>
      <c r="C92">
        <v>3135.9445799999999</v>
      </c>
      <c r="D92">
        <v>2263.27783</v>
      </c>
      <c r="E92">
        <v>2020.22217</v>
      </c>
      <c r="F92">
        <v>1442.1666299999999</v>
      </c>
      <c r="G92">
        <v>1326.125</v>
      </c>
      <c r="H92">
        <v>3703.77783</v>
      </c>
      <c r="I92">
        <v>3010.1667499999999</v>
      </c>
      <c r="K92">
        <v>1205.78882</v>
      </c>
      <c r="L92">
        <v>6.7752600000000003</v>
      </c>
    </row>
    <row r="93" spans="1:34" x14ac:dyDescent="0.2">
      <c r="A93">
        <v>1206.7644</v>
      </c>
      <c r="B93">
        <v>2188.3889199999999</v>
      </c>
      <c r="C93">
        <v>3142.1667499999999</v>
      </c>
      <c r="D93">
        <v>2242.94434</v>
      </c>
      <c r="E93">
        <v>2022.3333700000001</v>
      </c>
      <c r="F93">
        <v>1429.8333700000001</v>
      </c>
      <c r="G93">
        <v>1319.625</v>
      </c>
      <c r="H93">
        <v>3713.6667499999999</v>
      </c>
      <c r="I93">
        <v>3021.5</v>
      </c>
      <c r="K93">
        <v>1204.74011</v>
      </c>
      <c r="L93">
        <v>4.1687500000000002</v>
      </c>
    </row>
    <row r="94" spans="1:34" x14ac:dyDescent="0.2">
      <c r="A94">
        <v>1205.71777</v>
      </c>
      <c r="B94">
        <v>2170.72217</v>
      </c>
      <c r="C94">
        <v>3130.72217</v>
      </c>
      <c r="D94">
        <v>2234.3889199999999</v>
      </c>
      <c r="E94">
        <v>2006.6666299999999</v>
      </c>
      <c r="F94">
        <v>1428.72217</v>
      </c>
      <c r="G94">
        <v>1331.625</v>
      </c>
      <c r="H94">
        <v>3721.8891600000002</v>
      </c>
      <c r="I94">
        <v>3026.1667499999999</v>
      </c>
      <c r="K94">
        <v>1203.69336</v>
      </c>
      <c r="L94">
        <v>14.31151</v>
      </c>
    </row>
    <row r="95" spans="1:34" x14ac:dyDescent="0.2">
      <c r="A95">
        <v>1204.6711399999999</v>
      </c>
      <c r="B95">
        <v>2198.1667499999999</v>
      </c>
      <c r="C95">
        <v>3143.1667499999999</v>
      </c>
      <c r="D95">
        <v>2217.05566</v>
      </c>
      <c r="E95">
        <v>2029.88879</v>
      </c>
      <c r="F95">
        <v>1424.0554199999999</v>
      </c>
      <c r="G95">
        <v>1322.375</v>
      </c>
      <c r="H95">
        <v>3741.6667499999999</v>
      </c>
      <c r="I95">
        <v>3040.1664999999998</v>
      </c>
      <c r="K95">
        <v>1202.6444100000001</v>
      </c>
      <c r="L95">
        <v>41.455089999999998</v>
      </c>
    </row>
    <row r="96" spans="1:34" x14ac:dyDescent="0.2">
      <c r="A96">
        <v>1203.62231</v>
      </c>
      <c r="B96">
        <v>2160.72217</v>
      </c>
      <c r="C96">
        <v>3180.94434</v>
      </c>
      <c r="D96">
        <v>2223.5</v>
      </c>
      <c r="E96">
        <v>2011.88879</v>
      </c>
      <c r="F96">
        <v>1437.0554199999999</v>
      </c>
      <c r="G96">
        <v>1332.625</v>
      </c>
      <c r="H96">
        <v>3754.6667499999999</v>
      </c>
      <c r="I96">
        <v>3045.05566</v>
      </c>
      <c r="K96">
        <v>1201.5974100000001</v>
      </c>
      <c r="L96">
        <v>23.097940000000001</v>
      </c>
    </row>
    <row r="97" spans="1:12" x14ac:dyDescent="0.2">
      <c r="A97">
        <v>1202.5754400000001</v>
      </c>
      <c r="B97">
        <v>2181.05566</v>
      </c>
      <c r="C97">
        <v>3157.9445799999999</v>
      </c>
      <c r="D97">
        <v>2219.8332500000001</v>
      </c>
      <c r="E97">
        <v>2032</v>
      </c>
      <c r="F97">
        <v>1430.5</v>
      </c>
      <c r="G97">
        <v>1337.625</v>
      </c>
      <c r="H97">
        <v>3762.55566</v>
      </c>
      <c r="I97">
        <v>3053.3889199999999</v>
      </c>
      <c r="K97">
        <v>1200.5482199999999</v>
      </c>
      <c r="L97">
        <v>3.7416100000000001</v>
      </c>
    </row>
    <row r="98" spans="1:12" x14ac:dyDescent="0.2">
      <c r="A98">
        <v>1201.52637</v>
      </c>
      <c r="B98">
        <v>2174.94434</v>
      </c>
      <c r="C98">
        <v>3133.8335000000002</v>
      </c>
      <c r="D98">
        <v>2221.8332500000001</v>
      </c>
      <c r="E98">
        <v>2010.22217</v>
      </c>
      <c r="F98">
        <v>1436.27783</v>
      </c>
      <c r="G98">
        <v>1349.625</v>
      </c>
      <c r="H98">
        <v>3791.22217</v>
      </c>
      <c r="I98">
        <v>3035.05566</v>
      </c>
      <c r="K98">
        <v>1199.50098</v>
      </c>
      <c r="L98">
        <v>8.8845500000000008</v>
      </c>
    </row>
    <row r="99" spans="1:12" x14ac:dyDescent="0.2">
      <c r="A99">
        <v>1200.4792500000001</v>
      </c>
      <c r="B99">
        <v>2177.3889199999999</v>
      </c>
      <c r="C99">
        <v>3158.94434</v>
      </c>
      <c r="D99">
        <v>2244.6108399999998</v>
      </c>
      <c r="E99">
        <v>2033.4444599999999</v>
      </c>
      <c r="F99">
        <v>1431.8333700000001</v>
      </c>
      <c r="G99">
        <v>1345.625</v>
      </c>
      <c r="H99">
        <v>3769.77783</v>
      </c>
      <c r="I99">
        <v>3068.6110800000001</v>
      </c>
      <c r="K99">
        <v>1198.4516599999999</v>
      </c>
      <c r="L99">
        <v>25.278279999999999</v>
      </c>
    </row>
    <row r="100" spans="1:12" x14ac:dyDescent="0.2">
      <c r="A100">
        <v>1199.42993</v>
      </c>
      <c r="B100">
        <v>2188.1667499999999</v>
      </c>
      <c r="C100">
        <v>3143.27808</v>
      </c>
      <c r="D100">
        <v>2218.72217</v>
      </c>
      <c r="E100">
        <v>2018.6667500000001</v>
      </c>
      <c r="F100">
        <v>1445.61121</v>
      </c>
      <c r="G100">
        <v>1352.125</v>
      </c>
      <c r="H100">
        <v>3784.44434</v>
      </c>
      <c r="I100">
        <v>3062.72217</v>
      </c>
      <c r="K100">
        <v>1197.40417</v>
      </c>
      <c r="L100">
        <v>34.921309999999998</v>
      </c>
    </row>
    <row r="101" spans="1:12" x14ac:dyDescent="0.2">
      <c r="A101">
        <v>1198.38257</v>
      </c>
      <c r="B101">
        <v>2150.27783</v>
      </c>
      <c r="C101">
        <v>3148.5</v>
      </c>
      <c r="D101">
        <v>2240.1667499999999</v>
      </c>
      <c r="E101">
        <v>2031</v>
      </c>
      <c r="F101">
        <v>1444.72217</v>
      </c>
      <c r="G101">
        <v>1359.125</v>
      </c>
      <c r="H101">
        <v>3780</v>
      </c>
      <c r="I101">
        <v>3080.5</v>
      </c>
      <c r="K101">
        <v>1196.3544899999999</v>
      </c>
      <c r="L101">
        <v>12.81517</v>
      </c>
    </row>
    <row r="102" spans="1:12" x14ac:dyDescent="0.2">
      <c r="A102">
        <v>1197.33313</v>
      </c>
      <c r="B102">
        <v>2189.6110800000001</v>
      </c>
      <c r="C102">
        <v>3185.3889199999999</v>
      </c>
      <c r="D102">
        <v>2259.3889199999999</v>
      </c>
      <c r="E102">
        <v>2020.6666299999999</v>
      </c>
      <c r="F102">
        <v>1438.9444599999999</v>
      </c>
      <c r="G102">
        <v>1397.625</v>
      </c>
      <c r="H102">
        <v>3804.6667499999999</v>
      </c>
      <c r="I102">
        <v>3087.6110800000001</v>
      </c>
      <c r="K102">
        <v>1195.3046899999999</v>
      </c>
      <c r="L102">
        <v>8.7090700000000005</v>
      </c>
    </row>
    <row r="103" spans="1:12" x14ac:dyDescent="0.2">
      <c r="A103">
        <v>1196.2834499999999</v>
      </c>
      <c r="B103">
        <v>2218.5</v>
      </c>
      <c r="C103">
        <v>3186.3886699999998</v>
      </c>
      <c r="D103">
        <v>2244.8332500000001</v>
      </c>
      <c r="E103">
        <v>2052.44434</v>
      </c>
      <c r="F103">
        <v>1457.3889200000001</v>
      </c>
      <c r="G103">
        <v>1366.125</v>
      </c>
      <c r="H103">
        <v>3819.3332500000001</v>
      </c>
      <c r="I103">
        <v>3090.3889199999999</v>
      </c>
      <c r="K103">
        <v>1194.25684</v>
      </c>
      <c r="L103">
        <v>47.102240000000002</v>
      </c>
    </row>
    <row r="104" spans="1:12" x14ac:dyDescent="0.2">
      <c r="A104">
        <v>1195.2357199999999</v>
      </c>
      <c r="B104">
        <v>2188.27783</v>
      </c>
      <c r="C104">
        <v>3196.72217</v>
      </c>
      <c r="D104">
        <v>2251.27783</v>
      </c>
      <c r="E104">
        <v>2036.8889200000001</v>
      </c>
      <c r="F104">
        <v>1457.6110799999999</v>
      </c>
      <c r="G104">
        <v>1380.875</v>
      </c>
      <c r="H104">
        <v>3832.77783</v>
      </c>
      <c r="I104">
        <v>3108.8332500000001</v>
      </c>
      <c r="K104">
        <v>1193.2069100000001</v>
      </c>
      <c r="L104">
        <v>11.74619</v>
      </c>
    </row>
    <row r="105" spans="1:12" x14ac:dyDescent="0.2">
      <c r="A105">
        <v>1194.18579</v>
      </c>
      <c r="B105">
        <v>2227.05566</v>
      </c>
      <c r="C105">
        <v>3176.6113300000002</v>
      </c>
      <c r="D105">
        <v>2240.5</v>
      </c>
      <c r="E105">
        <v>2063.6667499999999</v>
      </c>
      <c r="F105">
        <v>1462.1666299999999</v>
      </c>
      <c r="G105">
        <v>1391.625</v>
      </c>
      <c r="H105">
        <v>3858.77783</v>
      </c>
      <c r="I105">
        <v>3106.8332500000001</v>
      </c>
      <c r="K105">
        <v>1192.1567399999999</v>
      </c>
      <c r="L105">
        <v>51.640230000000003</v>
      </c>
    </row>
    <row r="106" spans="1:12" x14ac:dyDescent="0.2">
      <c r="A106">
        <v>1193.1357399999999</v>
      </c>
      <c r="B106">
        <v>2225.6110800000001</v>
      </c>
      <c r="C106">
        <v>3211.72217</v>
      </c>
      <c r="D106">
        <v>2272.5</v>
      </c>
      <c r="E106">
        <v>2045.8889200000001</v>
      </c>
      <c r="F106">
        <v>1456.9444599999999</v>
      </c>
      <c r="G106">
        <v>1423.625</v>
      </c>
      <c r="H106">
        <v>3859.1110800000001</v>
      </c>
      <c r="I106">
        <v>3089.27783</v>
      </c>
      <c r="K106">
        <v>1191.1065699999999</v>
      </c>
      <c r="L106">
        <v>46.034269999999999</v>
      </c>
    </row>
    <row r="107" spans="1:12" x14ac:dyDescent="0.2">
      <c r="A107">
        <v>1192.0876499999999</v>
      </c>
      <c r="B107">
        <v>2228.5002399999998</v>
      </c>
      <c r="C107">
        <v>3232.5</v>
      </c>
      <c r="D107">
        <v>2292.72217</v>
      </c>
      <c r="E107">
        <v>2051.8889199999999</v>
      </c>
      <c r="F107">
        <v>1481.3889200000001</v>
      </c>
      <c r="G107">
        <v>1400.375</v>
      </c>
      <c r="H107">
        <v>3876.3332500000001</v>
      </c>
      <c r="I107">
        <v>3144.8332500000001</v>
      </c>
      <c r="K107">
        <v>1190.0582300000001</v>
      </c>
      <c r="L107">
        <v>23.427630000000001</v>
      </c>
    </row>
    <row r="108" spans="1:12" x14ac:dyDescent="0.2">
      <c r="A108">
        <v>1191.03748</v>
      </c>
      <c r="B108">
        <v>2280.05566</v>
      </c>
      <c r="C108">
        <v>3211.72217</v>
      </c>
      <c r="D108">
        <v>2294.27783</v>
      </c>
      <c r="E108">
        <v>2072.6664999999998</v>
      </c>
      <c r="F108">
        <v>1477.9444599999999</v>
      </c>
      <c r="G108">
        <v>1403.125</v>
      </c>
      <c r="H108">
        <v>3879</v>
      </c>
      <c r="I108">
        <v>3162.4997600000002</v>
      </c>
      <c r="K108">
        <v>1189.0076899999999</v>
      </c>
      <c r="L108">
        <v>10.3218</v>
      </c>
    </row>
    <row r="109" spans="1:12" x14ac:dyDescent="0.2">
      <c r="A109">
        <v>1189.9870599999999</v>
      </c>
      <c r="B109">
        <v>2285.6110800000001</v>
      </c>
      <c r="C109">
        <v>3229.27783</v>
      </c>
      <c r="D109">
        <v>2328.27783</v>
      </c>
      <c r="E109">
        <v>2104</v>
      </c>
      <c r="F109">
        <v>1507.0555400000001</v>
      </c>
      <c r="G109">
        <v>1404.375</v>
      </c>
      <c r="H109">
        <v>3877.55566</v>
      </c>
      <c r="I109">
        <v>3169.0554200000001</v>
      </c>
      <c r="K109">
        <v>1187.95703</v>
      </c>
      <c r="L109">
        <v>23.71603</v>
      </c>
    </row>
    <row r="110" spans="1:12" x14ac:dyDescent="0.2">
      <c r="A110">
        <v>1188.93652</v>
      </c>
      <c r="B110">
        <v>2301.1667499999999</v>
      </c>
      <c r="C110">
        <v>3234.3889199999999</v>
      </c>
      <c r="D110">
        <v>2327.5</v>
      </c>
      <c r="E110">
        <v>2108</v>
      </c>
      <c r="F110">
        <v>1506.9444599999999</v>
      </c>
      <c r="G110">
        <v>1408.875</v>
      </c>
      <c r="H110">
        <v>3891</v>
      </c>
      <c r="I110">
        <v>3179.1667499999999</v>
      </c>
      <c r="K110">
        <v>1186.9063699999999</v>
      </c>
      <c r="L110">
        <v>7.3602499999999997</v>
      </c>
    </row>
    <row r="111" spans="1:12" x14ac:dyDescent="0.2">
      <c r="A111">
        <v>1187.88599</v>
      </c>
      <c r="B111">
        <v>2325.05566</v>
      </c>
      <c r="C111">
        <v>3238.72217</v>
      </c>
      <c r="D111">
        <v>2358.72217</v>
      </c>
      <c r="E111">
        <v>2091.77808</v>
      </c>
      <c r="F111">
        <v>1516.5</v>
      </c>
      <c r="G111">
        <v>1419.625</v>
      </c>
      <c r="H111">
        <v>3895.8889199999999</v>
      </c>
      <c r="I111">
        <v>3196.94434</v>
      </c>
      <c r="K111">
        <v>1185.85547</v>
      </c>
      <c r="L111">
        <v>8.5045699999999993</v>
      </c>
    </row>
    <row r="112" spans="1:12" x14ac:dyDescent="0.2">
      <c r="A112">
        <v>1186.83521</v>
      </c>
      <c r="B112">
        <v>2322.72217</v>
      </c>
      <c r="C112">
        <v>3230.94434</v>
      </c>
      <c r="D112">
        <v>2349.6110800000001</v>
      </c>
      <c r="E112">
        <v>2130.8889199999999</v>
      </c>
      <c r="F112">
        <v>1531.8333700000001</v>
      </c>
      <c r="G112">
        <v>1441.625</v>
      </c>
      <c r="H112">
        <v>3928.7775900000001</v>
      </c>
      <c r="I112">
        <v>3200.1667499999999</v>
      </c>
      <c r="K112">
        <v>1184.80457</v>
      </c>
      <c r="L112">
        <v>18.398879999999998</v>
      </c>
    </row>
    <row r="113" spans="1:12" x14ac:dyDescent="0.2">
      <c r="A113">
        <v>1185.7843</v>
      </c>
      <c r="B113">
        <v>2325.72192</v>
      </c>
      <c r="C113">
        <v>3231.3886699999998</v>
      </c>
      <c r="D113">
        <v>2359.0554200000001</v>
      </c>
      <c r="E113">
        <v>2124.55566</v>
      </c>
      <c r="F113">
        <v>1512.38879</v>
      </c>
      <c r="G113">
        <v>1435.625</v>
      </c>
      <c r="H113">
        <v>3971.1110800000001</v>
      </c>
      <c r="I113">
        <v>3216.8332500000001</v>
      </c>
      <c r="K113">
        <v>1183.75342</v>
      </c>
      <c r="L113">
        <v>35.793289999999999</v>
      </c>
    </row>
    <row r="114" spans="1:12" x14ac:dyDescent="0.2">
      <c r="A114">
        <v>1184.7334000000001</v>
      </c>
      <c r="B114">
        <v>2348.1667499999999</v>
      </c>
      <c r="C114">
        <v>3258.8332500000001</v>
      </c>
      <c r="D114">
        <v>2388.72217</v>
      </c>
      <c r="E114">
        <v>2128.3332500000001</v>
      </c>
      <c r="F114">
        <v>1544.9444599999999</v>
      </c>
      <c r="G114">
        <v>1460.625</v>
      </c>
      <c r="H114">
        <v>3979.8889199999999</v>
      </c>
      <c r="I114">
        <v>3172.5</v>
      </c>
      <c r="K114">
        <v>1182.70227</v>
      </c>
      <c r="L114">
        <v>43.4377</v>
      </c>
    </row>
    <row r="115" spans="1:12" x14ac:dyDescent="0.2">
      <c r="A115">
        <v>1183.68433</v>
      </c>
      <c r="B115">
        <v>2352.05566</v>
      </c>
      <c r="C115">
        <v>3258.1667499999999</v>
      </c>
      <c r="D115">
        <v>2373.27783</v>
      </c>
      <c r="E115">
        <v>2137.3332500000001</v>
      </c>
      <c r="F115">
        <v>1529.3889200000001</v>
      </c>
      <c r="G115">
        <v>1441.625</v>
      </c>
      <c r="H115">
        <v>3989.6667499999999</v>
      </c>
      <c r="I115">
        <v>3208.27783</v>
      </c>
      <c r="K115">
        <v>1181.6508799999999</v>
      </c>
      <c r="L115">
        <v>13.8322</v>
      </c>
    </row>
    <row r="116" spans="1:12" x14ac:dyDescent="0.2">
      <c r="A116">
        <v>1182.6330599999999</v>
      </c>
      <c r="B116">
        <v>2339.1667499999999</v>
      </c>
      <c r="C116">
        <v>3263.72217</v>
      </c>
      <c r="D116">
        <v>2371.94434</v>
      </c>
      <c r="E116">
        <v>2144.44434</v>
      </c>
      <c r="F116">
        <v>1532.1667500000001</v>
      </c>
      <c r="G116">
        <v>1479.375</v>
      </c>
      <c r="H116">
        <v>3997.8889199999999</v>
      </c>
      <c r="I116">
        <v>3254.27783</v>
      </c>
      <c r="K116">
        <v>1180.5994900000001</v>
      </c>
      <c r="L116">
        <v>7.9767000000000001</v>
      </c>
    </row>
    <row r="117" spans="1:12" x14ac:dyDescent="0.2">
      <c r="A117">
        <v>1181.57971</v>
      </c>
      <c r="B117">
        <v>2316.6110800000001</v>
      </c>
      <c r="C117">
        <v>3256.27783</v>
      </c>
      <c r="D117">
        <v>2332.05566</v>
      </c>
      <c r="E117">
        <v>2130.8886699999998</v>
      </c>
      <c r="F117">
        <v>1516.38904</v>
      </c>
      <c r="G117">
        <v>1467.625</v>
      </c>
      <c r="H117">
        <v>4027.77783</v>
      </c>
      <c r="I117">
        <v>3261.72217</v>
      </c>
      <c r="K117">
        <v>1179.5478499999999</v>
      </c>
      <c r="L117">
        <v>45.871290000000002</v>
      </c>
    </row>
    <row r="118" spans="1:12" x14ac:dyDescent="0.2">
      <c r="A118">
        <v>1180.5282</v>
      </c>
      <c r="B118">
        <v>2337.3889199999999</v>
      </c>
      <c r="C118">
        <v>3241.6110800000001</v>
      </c>
      <c r="D118">
        <v>2338.27783</v>
      </c>
      <c r="E118">
        <v>2118.77783</v>
      </c>
      <c r="F118">
        <v>1531.6110799999999</v>
      </c>
      <c r="G118">
        <v>1478.875</v>
      </c>
      <c r="H118">
        <v>4035.7775900000001</v>
      </c>
      <c r="I118">
        <v>3263.8332500000001</v>
      </c>
      <c r="K118">
        <v>1178.49622</v>
      </c>
      <c r="L118">
        <v>27.265879999999999</v>
      </c>
    </row>
    <row r="119" spans="1:12" x14ac:dyDescent="0.2">
      <c r="A119">
        <v>1179.47668</v>
      </c>
      <c r="B119">
        <v>2306.94434</v>
      </c>
      <c r="C119">
        <v>3271.5</v>
      </c>
      <c r="D119">
        <v>2358.94434</v>
      </c>
      <c r="E119">
        <v>2135.77783</v>
      </c>
      <c r="F119">
        <v>1525.0555400000001</v>
      </c>
      <c r="G119">
        <v>1472.625</v>
      </c>
      <c r="H119">
        <v>4074.55566</v>
      </c>
      <c r="I119">
        <v>3253.94434</v>
      </c>
      <c r="K119">
        <v>1177.44434</v>
      </c>
      <c r="L119">
        <v>46.410559999999997</v>
      </c>
    </row>
    <row r="120" spans="1:12" x14ac:dyDescent="0.2">
      <c r="A120">
        <v>1178.4249299999999</v>
      </c>
      <c r="B120">
        <v>2274.5</v>
      </c>
      <c r="C120">
        <v>3269.27783</v>
      </c>
      <c r="D120">
        <v>2327.1667499999999</v>
      </c>
      <c r="E120">
        <v>2144.22217</v>
      </c>
      <c r="F120">
        <v>1512.5</v>
      </c>
      <c r="G120">
        <v>1519.375</v>
      </c>
      <c r="H120">
        <v>4072.6667499999999</v>
      </c>
      <c r="I120">
        <v>3294.72217</v>
      </c>
      <c r="K120">
        <v>1176.39246</v>
      </c>
      <c r="L120">
        <v>47.235900000000001</v>
      </c>
    </row>
    <row r="121" spans="1:12" x14ac:dyDescent="0.2">
      <c r="A121">
        <v>1177.3731700000001</v>
      </c>
      <c r="B121">
        <v>2313.3889199999999</v>
      </c>
      <c r="C121">
        <v>3264.27783</v>
      </c>
      <c r="D121">
        <v>2321.94434</v>
      </c>
      <c r="E121">
        <v>2118.6667499999999</v>
      </c>
      <c r="F121">
        <v>1515.27783</v>
      </c>
      <c r="G121">
        <v>1522.375</v>
      </c>
      <c r="H121">
        <v>4081.77783</v>
      </c>
      <c r="I121">
        <v>3310.94434</v>
      </c>
      <c r="K121">
        <v>1175.33826</v>
      </c>
      <c r="L121">
        <v>34.591030000000003</v>
      </c>
    </row>
    <row r="122" spans="1:12" x14ac:dyDescent="0.2">
      <c r="A122">
        <v>1176.3211699999999</v>
      </c>
      <c r="B122">
        <v>2302.3889199999999</v>
      </c>
      <c r="C122">
        <v>3286.72217</v>
      </c>
      <c r="D122">
        <v>2320.1667499999999</v>
      </c>
      <c r="E122">
        <v>2117.44434</v>
      </c>
      <c r="F122">
        <v>1526.5</v>
      </c>
      <c r="G122">
        <v>1494.875</v>
      </c>
      <c r="H122">
        <v>4123.3334999999997</v>
      </c>
      <c r="I122">
        <v>3307.8332500000001</v>
      </c>
      <c r="K122">
        <v>1174.28613</v>
      </c>
      <c r="L122">
        <v>41.194960000000002</v>
      </c>
    </row>
    <row r="123" spans="1:12" x14ac:dyDescent="0.2">
      <c r="A123">
        <v>1175.26917</v>
      </c>
      <c r="B123">
        <v>2286.72217</v>
      </c>
      <c r="C123">
        <v>3263.6110800000001</v>
      </c>
      <c r="D123">
        <v>2336.5</v>
      </c>
      <c r="E123">
        <v>2137.44434</v>
      </c>
      <c r="F123">
        <v>1533.1666299999999</v>
      </c>
      <c r="G123">
        <v>1548.875</v>
      </c>
      <c r="H123">
        <v>4145.8886700000003</v>
      </c>
      <c r="I123">
        <v>3342.94434</v>
      </c>
      <c r="K123">
        <v>1173.2337600000001</v>
      </c>
      <c r="L123">
        <v>55.799039999999998</v>
      </c>
    </row>
    <row r="124" spans="1:12" x14ac:dyDescent="0.2">
      <c r="A124">
        <v>1174.2148400000001</v>
      </c>
      <c r="B124">
        <v>2304.72217</v>
      </c>
      <c r="C124">
        <v>3274.5</v>
      </c>
      <c r="D124">
        <v>2321.8332500000001</v>
      </c>
      <c r="E124">
        <v>2139</v>
      </c>
      <c r="F124">
        <v>1552.1666299999999</v>
      </c>
      <c r="G124">
        <v>1555.875</v>
      </c>
      <c r="H124">
        <v>4182.3334999999997</v>
      </c>
      <c r="I124">
        <v>3371.6113300000002</v>
      </c>
      <c r="K124">
        <v>1172.1813999999999</v>
      </c>
      <c r="L124">
        <v>66.653120000000001</v>
      </c>
    </row>
    <row r="125" spans="1:12" x14ac:dyDescent="0.2">
      <c r="A125">
        <v>1173.1626000000001</v>
      </c>
      <c r="B125">
        <v>2271.72217</v>
      </c>
      <c r="C125">
        <v>3305.1667499999999</v>
      </c>
      <c r="D125">
        <v>2345.72217</v>
      </c>
      <c r="E125">
        <v>2153.22217</v>
      </c>
      <c r="F125">
        <v>1546.8333700000001</v>
      </c>
      <c r="G125">
        <v>1569.375</v>
      </c>
      <c r="H125">
        <v>4215</v>
      </c>
      <c r="I125">
        <v>3371.1667499999999</v>
      </c>
      <c r="K125">
        <v>1171.1268299999999</v>
      </c>
      <c r="L125">
        <v>97.008459999999999</v>
      </c>
    </row>
    <row r="126" spans="1:12" x14ac:dyDescent="0.2">
      <c r="A126">
        <v>1172.1101100000001</v>
      </c>
      <c r="B126">
        <v>2291.72217</v>
      </c>
      <c r="C126">
        <v>3293.1669900000002</v>
      </c>
      <c r="D126">
        <v>2326.6110800000001</v>
      </c>
      <c r="E126">
        <v>2146.8889199999999</v>
      </c>
      <c r="F126">
        <v>1549.72217</v>
      </c>
      <c r="G126">
        <v>1571.625</v>
      </c>
      <c r="H126">
        <v>4212.44434</v>
      </c>
      <c r="I126">
        <v>3413.27783</v>
      </c>
      <c r="K126">
        <v>1170.0741</v>
      </c>
      <c r="L126">
        <v>50.112749999999998</v>
      </c>
    </row>
    <row r="127" spans="1:12" x14ac:dyDescent="0.2">
      <c r="A127">
        <v>1171.05762</v>
      </c>
      <c r="B127">
        <v>2282.4997600000002</v>
      </c>
      <c r="C127">
        <v>3326.5</v>
      </c>
      <c r="D127">
        <v>2308.72217</v>
      </c>
      <c r="E127">
        <v>2129.77783</v>
      </c>
      <c r="F127">
        <v>1553.6110799999999</v>
      </c>
      <c r="G127">
        <v>1550.625</v>
      </c>
      <c r="H127">
        <v>4257</v>
      </c>
      <c r="I127">
        <v>3432.05566</v>
      </c>
      <c r="K127">
        <v>1169.02136</v>
      </c>
      <c r="L127">
        <v>63.967030000000001</v>
      </c>
    </row>
    <row r="128" spans="1:12" x14ac:dyDescent="0.2">
      <c r="A128">
        <v>1170.0029300000001</v>
      </c>
      <c r="B128">
        <v>2299.72217</v>
      </c>
      <c r="C128">
        <v>3309.8332500000001</v>
      </c>
      <c r="D128">
        <v>2355.05566</v>
      </c>
      <c r="E128">
        <v>2154.6667499999999</v>
      </c>
      <c r="F128">
        <v>1564.1666299999999</v>
      </c>
      <c r="G128">
        <v>1595.875</v>
      </c>
      <c r="H128">
        <v>4275.22217</v>
      </c>
      <c r="I128">
        <v>3425.5</v>
      </c>
      <c r="K128">
        <v>1167.9664299999999</v>
      </c>
      <c r="L128">
        <v>102.57258</v>
      </c>
    </row>
    <row r="129" spans="1:12" x14ac:dyDescent="0.2">
      <c r="A129">
        <v>1168.9500700000001</v>
      </c>
      <c r="B129">
        <v>2317.27783</v>
      </c>
      <c r="C129">
        <v>3307.72217</v>
      </c>
      <c r="D129">
        <v>2358.3891600000002</v>
      </c>
      <c r="E129">
        <v>2161.55566</v>
      </c>
      <c r="F129">
        <v>1545.9444599999999</v>
      </c>
      <c r="G129">
        <v>1609.875</v>
      </c>
      <c r="H129">
        <v>4253.77783</v>
      </c>
      <c r="I129">
        <v>3454.8332500000001</v>
      </c>
      <c r="K129">
        <v>1166.9133300000001</v>
      </c>
      <c r="L129">
        <v>74.927080000000004</v>
      </c>
    </row>
    <row r="130" spans="1:12" x14ac:dyDescent="0.2">
      <c r="A130">
        <v>1167.8951400000001</v>
      </c>
      <c r="B130">
        <v>2303.4997600000002</v>
      </c>
      <c r="C130">
        <v>3360.5</v>
      </c>
      <c r="D130">
        <v>2359.72217</v>
      </c>
      <c r="E130">
        <v>2170.7775900000001</v>
      </c>
      <c r="F130">
        <v>1567.72217</v>
      </c>
      <c r="G130">
        <v>1613.125</v>
      </c>
      <c r="H130">
        <v>4323.6665000000003</v>
      </c>
      <c r="I130">
        <v>3486.27783</v>
      </c>
      <c r="K130">
        <v>1165.85815</v>
      </c>
      <c r="L130">
        <v>89.032769999999999</v>
      </c>
    </row>
    <row r="131" spans="1:12" x14ac:dyDescent="0.2">
      <c r="A131">
        <v>1166.84204</v>
      </c>
      <c r="B131">
        <v>2315.3889199999999</v>
      </c>
      <c r="C131">
        <v>3338.7224099999999</v>
      </c>
      <c r="D131">
        <v>2355.8332500000001</v>
      </c>
      <c r="E131">
        <v>2165.8889199999999</v>
      </c>
      <c r="F131">
        <v>1576.6110799999999</v>
      </c>
      <c r="G131">
        <v>1604.125</v>
      </c>
      <c r="H131">
        <v>4354.9995099999996</v>
      </c>
      <c r="I131">
        <v>3477.72217</v>
      </c>
      <c r="K131">
        <v>1164.80493</v>
      </c>
      <c r="L131">
        <v>79.137339999999995</v>
      </c>
    </row>
    <row r="132" spans="1:12" x14ac:dyDescent="0.2">
      <c r="A132">
        <v>1165.7889399999999</v>
      </c>
      <c r="B132">
        <v>2322.05566</v>
      </c>
      <c r="C132">
        <v>3366.3889199999999</v>
      </c>
      <c r="D132">
        <v>2364.5</v>
      </c>
      <c r="E132">
        <v>2175.77783</v>
      </c>
      <c r="F132">
        <v>1583.9444599999999</v>
      </c>
      <c r="G132">
        <v>1654.625</v>
      </c>
      <c r="H132">
        <v>4375.22217</v>
      </c>
      <c r="I132">
        <v>3526.6110800000001</v>
      </c>
      <c r="K132">
        <v>1163.7495100000001</v>
      </c>
      <c r="L132">
        <v>97.743170000000006</v>
      </c>
    </row>
    <row r="133" spans="1:12" x14ac:dyDescent="0.2">
      <c r="A133">
        <v>1164.7336399999999</v>
      </c>
      <c r="B133">
        <v>2310.8330099999998</v>
      </c>
      <c r="C133">
        <v>3359.27783</v>
      </c>
      <c r="D133">
        <v>2369.1669900000002</v>
      </c>
      <c r="E133">
        <v>2189.8889199999999</v>
      </c>
      <c r="F133">
        <v>1585.27783</v>
      </c>
      <c r="G133">
        <v>1648.375</v>
      </c>
      <c r="H133">
        <v>4396</v>
      </c>
      <c r="I133">
        <v>3543.7224099999999</v>
      </c>
      <c r="K133">
        <v>1162.6959199999999</v>
      </c>
      <c r="L133">
        <v>86.097939999999994</v>
      </c>
    </row>
    <row r="134" spans="1:12" x14ac:dyDescent="0.2">
      <c r="A134">
        <v>1163.6801800000001</v>
      </c>
      <c r="B134">
        <v>2351.94434</v>
      </c>
      <c r="C134">
        <v>3364.05566</v>
      </c>
      <c r="D134">
        <v>2391.6110800000001</v>
      </c>
      <c r="E134">
        <v>2191.77783</v>
      </c>
      <c r="F134">
        <v>1586.72217</v>
      </c>
      <c r="G134">
        <v>1652.125</v>
      </c>
      <c r="H134">
        <v>4422.6665000000003</v>
      </c>
      <c r="I134">
        <v>3546.5</v>
      </c>
      <c r="K134">
        <v>1161.6402599999999</v>
      </c>
      <c r="L134">
        <v>59.95391</v>
      </c>
    </row>
    <row r="135" spans="1:12" x14ac:dyDescent="0.2">
      <c r="A135">
        <v>1162.62463</v>
      </c>
      <c r="B135">
        <v>2330.1667499999999</v>
      </c>
      <c r="C135">
        <v>3344.6108399999998</v>
      </c>
      <c r="D135">
        <v>2364.6110800000001</v>
      </c>
      <c r="E135">
        <v>2205</v>
      </c>
      <c r="F135">
        <v>1602.27783</v>
      </c>
      <c r="G135">
        <v>1691.125</v>
      </c>
      <c r="H135">
        <v>4437.1113299999997</v>
      </c>
      <c r="I135">
        <v>3566.72217</v>
      </c>
      <c r="K135">
        <v>1160.58655</v>
      </c>
      <c r="L135">
        <v>69.308760000000007</v>
      </c>
    </row>
    <row r="136" spans="1:12" x14ac:dyDescent="0.2">
      <c r="A136">
        <v>1161.5709199999999</v>
      </c>
      <c r="B136">
        <v>2335.05566</v>
      </c>
      <c r="C136">
        <v>3340.05566</v>
      </c>
      <c r="D136">
        <v>2356.8332500000001</v>
      </c>
      <c r="E136">
        <v>2226.22217</v>
      </c>
      <c r="F136">
        <v>1600.3889200000001</v>
      </c>
      <c r="G136">
        <v>1680.125</v>
      </c>
      <c r="H136">
        <v>4461.6660199999997</v>
      </c>
      <c r="I136">
        <v>3583.3889199999999</v>
      </c>
      <c r="K136">
        <v>1159.5306399999999</v>
      </c>
      <c r="L136">
        <v>98.414869999999993</v>
      </c>
    </row>
    <row r="137" spans="1:12" x14ac:dyDescent="0.2">
      <c r="A137">
        <v>1160.51514</v>
      </c>
      <c r="B137">
        <v>2349.72217</v>
      </c>
      <c r="C137">
        <v>3381.72217</v>
      </c>
      <c r="D137">
        <v>2393.27783</v>
      </c>
      <c r="E137">
        <v>2200</v>
      </c>
      <c r="F137">
        <v>1611.7222899999999</v>
      </c>
      <c r="G137">
        <v>1706.625</v>
      </c>
      <c r="H137">
        <v>4519.3334999999997</v>
      </c>
      <c r="I137">
        <v>3625.94434</v>
      </c>
      <c r="K137">
        <v>1158.47461</v>
      </c>
      <c r="L137">
        <v>109.52105</v>
      </c>
    </row>
    <row r="138" spans="1:12" x14ac:dyDescent="0.2">
      <c r="A138">
        <v>1159.4592299999999</v>
      </c>
      <c r="B138">
        <v>2362.05566</v>
      </c>
      <c r="C138">
        <v>3363.27783</v>
      </c>
      <c r="D138">
        <v>2367.5</v>
      </c>
      <c r="E138">
        <v>2232.55566</v>
      </c>
      <c r="F138">
        <v>1617.9444599999999</v>
      </c>
      <c r="G138">
        <v>1732.625</v>
      </c>
      <c r="H138">
        <v>4549.3334999999997</v>
      </c>
      <c r="I138">
        <v>3638.27783</v>
      </c>
      <c r="K138">
        <v>1157.4204099999999</v>
      </c>
      <c r="L138">
        <v>115.87618000000001</v>
      </c>
    </row>
    <row r="139" spans="1:12" x14ac:dyDescent="0.2">
      <c r="A139">
        <v>1158.40527</v>
      </c>
      <c r="B139">
        <v>2387.72217</v>
      </c>
      <c r="C139">
        <v>3396.6110800000001</v>
      </c>
      <c r="D139">
        <v>2386.94434</v>
      </c>
      <c r="E139">
        <v>2243.8889199999999</v>
      </c>
      <c r="F139">
        <v>1642.9444599999999</v>
      </c>
      <c r="G139">
        <v>1753.125</v>
      </c>
      <c r="H139">
        <v>4593.3334999999997</v>
      </c>
      <c r="I139">
        <v>3652.5</v>
      </c>
      <c r="K139">
        <v>1156.3641399999999</v>
      </c>
      <c r="L139">
        <v>104.9825</v>
      </c>
    </row>
    <row r="140" spans="1:12" x14ac:dyDescent="0.2">
      <c r="A140">
        <v>1157.3489999999999</v>
      </c>
      <c r="B140">
        <v>2370.3886699999998</v>
      </c>
      <c r="C140">
        <v>3395.6110800000001</v>
      </c>
      <c r="D140">
        <v>2403.1664999999998</v>
      </c>
      <c r="E140">
        <v>2254.55566</v>
      </c>
      <c r="F140">
        <v>1615.27783</v>
      </c>
      <c r="G140">
        <v>1750.625</v>
      </c>
      <c r="H140">
        <v>4605.44434</v>
      </c>
      <c r="I140">
        <v>3674.94434</v>
      </c>
      <c r="K140">
        <v>1155.30774</v>
      </c>
      <c r="L140">
        <v>115.08889000000001</v>
      </c>
    </row>
    <row r="141" spans="1:12" x14ac:dyDescent="0.2">
      <c r="A141">
        <v>1156.2927199999999</v>
      </c>
      <c r="B141">
        <v>2381.5</v>
      </c>
      <c r="C141">
        <v>3401.1667499999999</v>
      </c>
      <c r="D141">
        <v>2412.3886699999998</v>
      </c>
      <c r="E141">
        <v>2271.6667499999999</v>
      </c>
      <c r="F141">
        <v>1641.05566</v>
      </c>
      <c r="G141">
        <v>1761.875</v>
      </c>
      <c r="H141">
        <v>4629.22217</v>
      </c>
      <c r="I141">
        <v>3699.72217</v>
      </c>
      <c r="K141">
        <v>1154.2512200000001</v>
      </c>
      <c r="L141">
        <v>107.44535</v>
      </c>
    </row>
    <row r="142" spans="1:12" x14ac:dyDescent="0.2">
      <c r="A142">
        <v>1155.2384</v>
      </c>
      <c r="B142">
        <v>2397.1667499999999</v>
      </c>
      <c r="C142">
        <v>3424.27783</v>
      </c>
      <c r="D142">
        <v>2402.8332500000001</v>
      </c>
      <c r="E142">
        <v>2259.44434</v>
      </c>
      <c r="F142">
        <v>1658.5</v>
      </c>
      <c r="G142">
        <v>1763.125</v>
      </c>
      <c r="H142">
        <v>4685.77783</v>
      </c>
      <c r="I142">
        <v>3717.6110800000001</v>
      </c>
      <c r="K142">
        <v>1153.1965299999999</v>
      </c>
      <c r="L142">
        <v>110.55076</v>
      </c>
    </row>
    <row r="143" spans="1:12" x14ac:dyDescent="0.2">
      <c r="A143">
        <v>1154.1818800000001</v>
      </c>
      <c r="B143">
        <v>2409.8332500000001</v>
      </c>
      <c r="C143">
        <v>3441.6110800000001</v>
      </c>
      <c r="D143">
        <v>2431.8332500000001</v>
      </c>
      <c r="E143">
        <v>2274.77783</v>
      </c>
      <c r="F143">
        <v>1654.5</v>
      </c>
      <c r="G143">
        <v>1792.625</v>
      </c>
      <c r="H143">
        <v>4713.4448199999997</v>
      </c>
      <c r="I143">
        <v>3761.8332500000001</v>
      </c>
      <c r="K143">
        <v>1152.13977</v>
      </c>
      <c r="L143">
        <v>119.90736</v>
      </c>
    </row>
    <row r="144" spans="1:12" x14ac:dyDescent="0.2">
      <c r="A144">
        <v>1153.1251199999999</v>
      </c>
      <c r="B144">
        <v>2406.94434</v>
      </c>
      <c r="C144">
        <v>3425.3886699999998</v>
      </c>
      <c r="D144">
        <v>2417.72217</v>
      </c>
      <c r="E144">
        <v>2263.55566</v>
      </c>
      <c r="F144">
        <v>1652.94434</v>
      </c>
      <c r="G144">
        <v>1762.125</v>
      </c>
      <c r="H144">
        <v>4715.6665000000003</v>
      </c>
      <c r="I144">
        <v>3745.8332500000001</v>
      </c>
      <c r="K144">
        <v>1151.0828899999999</v>
      </c>
      <c r="L144">
        <v>90.764030000000005</v>
      </c>
    </row>
    <row r="145" spans="1:12" x14ac:dyDescent="0.2">
      <c r="A145">
        <v>1152.06836</v>
      </c>
      <c r="B145">
        <v>2435.8335000000002</v>
      </c>
      <c r="C145">
        <v>3423.1667499999999</v>
      </c>
      <c r="D145">
        <v>2413.2775900000001</v>
      </c>
      <c r="E145">
        <v>2268.44434</v>
      </c>
      <c r="F145">
        <v>1666.27783</v>
      </c>
      <c r="G145">
        <v>1813.625</v>
      </c>
      <c r="H145">
        <v>4785.1108400000003</v>
      </c>
      <c r="I145">
        <v>3749.27783</v>
      </c>
      <c r="K145">
        <v>1150.0258799999999</v>
      </c>
      <c r="L145">
        <v>123.12076999999999</v>
      </c>
    </row>
    <row r="146" spans="1:12" x14ac:dyDescent="0.2">
      <c r="A146">
        <v>1151.0114699999999</v>
      </c>
      <c r="B146">
        <v>2440.72217</v>
      </c>
      <c r="C146">
        <v>3448.05566</v>
      </c>
      <c r="D146">
        <v>2450.94434</v>
      </c>
      <c r="E146">
        <v>2284.8886699999998</v>
      </c>
      <c r="F146">
        <v>1659.3889200000001</v>
      </c>
      <c r="G146">
        <v>1820.375</v>
      </c>
      <c r="H146">
        <v>4781.8886700000003</v>
      </c>
      <c r="I146">
        <v>3818.6108399999998</v>
      </c>
      <c r="K146">
        <v>1148.96875</v>
      </c>
      <c r="L146">
        <v>159.22757999999999</v>
      </c>
    </row>
    <row r="147" spans="1:12" x14ac:dyDescent="0.2">
      <c r="A147">
        <v>1149.9544699999999</v>
      </c>
      <c r="B147">
        <v>2440.72217</v>
      </c>
      <c r="C147">
        <v>3434.3886699999998</v>
      </c>
      <c r="D147">
        <v>2435.05566</v>
      </c>
      <c r="E147">
        <v>2300.22217</v>
      </c>
      <c r="F147">
        <v>1693.6110799999999</v>
      </c>
      <c r="G147">
        <v>1835.375</v>
      </c>
      <c r="H147">
        <v>4820.77783</v>
      </c>
      <c r="I147">
        <v>3839.5</v>
      </c>
      <c r="K147">
        <v>1147.9114999999999</v>
      </c>
      <c r="L147">
        <v>148.83446000000001</v>
      </c>
    </row>
    <row r="148" spans="1:12" x14ac:dyDescent="0.2">
      <c r="A148">
        <v>1148.8992900000001</v>
      </c>
      <c r="B148">
        <v>2467.6110800000001</v>
      </c>
      <c r="C148">
        <v>3440.8332500000001</v>
      </c>
      <c r="D148">
        <v>2437.72217</v>
      </c>
      <c r="E148">
        <v>2311.22217</v>
      </c>
      <c r="F148">
        <v>1692.8333700000001</v>
      </c>
      <c r="G148">
        <v>1848.375</v>
      </c>
      <c r="H148">
        <v>4838.3334999999997</v>
      </c>
      <c r="I148">
        <v>3824.5002399999998</v>
      </c>
      <c r="K148">
        <v>1146.8541299999999</v>
      </c>
      <c r="L148">
        <v>128.19140999999999</v>
      </c>
    </row>
    <row r="149" spans="1:12" x14ac:dyDescent="0.2">
      <c r="A149">
        <v>1147.84204</v>
      </c>
      <c r="B149">
        <v>2449.72217</v>
      </c>
      <c r="C149">
        <v>3460.1667499999999</v>
      </c>
      <c r="D149">
        <v>2445.6110800000001</v>
      </c>
      <c r="E149">
        <v>2321.55566</v>
      </c>
      <c r="F149">
        <v>1705.72217</v>
      </c>
      <c r="G149">
        <v>1852.625</v>
      </c>
      <c r="H149">
        <v>4874.3334999999997</v>
      </c>
      <c r="I149">
        <v>3859.27783</v>
      </c>
      <c r="K149">
        <v>1145.7966300000001</v>
      </c>
      <c r="L149">
        <v>129.29843</v>
      </c>
    </row>
    <row r="150" spans="1:12" x14ac:dyDescent="0.2">
      <c r="A150">
        <v>1146.78467</v>
      </c>
      <c r="B150">
        <v>2462.6110800000001</v>
      </c>
      <c r="C150">
        <v>3457.1667499999999</v>
      </c>
      <c r="D150">
        <v>2464.1667499999999</v>
      </c>
      <c r="E150">
        <v>2307.22217</v>
      </c>
      <c r="F150">
        <v>1708.3889200000001</v>
      </c>
      <c r="G150">
        <v>1881.125</v>
      </c>
      <c r="H150">
        <v>4905.8886700000003</v>
      </c>
      <c r="I150">
        <v>3874.1667499999999</v>
      </c>
      <c r="K150">
        <v>1144.7388900000001</v>
      </c>
      <c r="L150">
        <v>125.90559</v>
      </c>
    </row>
    <row r="151" spans="1:12" x14ac:dyDescent="0.2">
      <c r="A151">
        <v>1145.7271699999999</v>
      </c>
      <c r="B151">
        <v>2466.3886699999998</v>
      </c>
      <c r="C151">
        <v>3485.1667499999999</v>
      </c>
      <c r="D151">
        <v>2448.94434</v>
      </c>
      <c r="E151">
        <v>2323.77783</v>
      </c>
      <c r="F151">
        <v>1708.6110799999999</v>
      </c>
      <c r="G151">
        <v>1864.625</v>
      </c>
      <c r="H151">
        <v>4983.8886700000003</v>
      </c>
      <c r="I151">
        <v>3906.0554200000001</v>
      </c>
      <c r="K151">
        <v>1143.6811499999999</v>
      </c>
      <c r="L151">
        <v>155.51275000000001</v>
      </c>
    </row>
    <row r="152" spans="1:12" x14ac:dyDescent="0.2">
      <c r="A152">
        <v>1144.66956</v>
      </c>
      <c r="B152">
        <v>2485.27783</v>
      </c>
      <c r="C152">
        <v>3495.5</v>
      </c>
      <c r="D152">
        <v>2486.94434</v>
      </c>
      <c r="E152">
        <v>2338.22217</v>
      </c>
      <c r="F152">
        <v>1723.1666299999999</v>
      </c>
      <c r="G152">
        <v>1882.625</v>
      </c>
      <c r="H152">
        <v>4998.1113299999997</v>
      </c>
      <c r="I152">
        <v>3923.8332500000001</v>
      </c>
      <c r="K152">
        <v>1142.62329</v>
      </c>
      <c r="L152">
        <v>163.36998</v>
      </c>
    </row>
    <row r="153" spans="1:12" x14ac:dyDescent="0.2">
      <c r="A153">
        <v>1143.6118200000001</v>
      </c>
      <c r="B153">
        <v>2492.5</v>
      </c>
      <c r="C153">
        <v>3468.6108399999998</v>
      </c>
      <c r="D153">
        <v>2447.8332500000001</v>
      </c>
      <c r="E153">
        <v>2330</v>
      </c>
      <c r="F153">
        <v>1734.1666299999999</v>
      </c>
      <c r="G153">
        <v>1918.625</v>
      </c>
      <c r="H153">
        <v>5044.44434</v>
      </c>
      <c r="I153">
        <v>3937.72217</v>
      </c>
      <c r="K153">
        <v>1141.56531</v>
      </c>
      <c r="L153">
        <v>147.97728000000001</v>
      </c>
    </row>
    <row r="154" spans="1:12" x14ac:dyDescent="0.2">
      <c r="A154">
        <v>1142.5538300000001</v>
      </c>
      <c r="B154">
        <v>2514.5</v>
      </c>
      <c r="C154">
        <v>3517.94434</v>
      </c>
      <c r="D154">
        <v>2460.3889199999999</v>
      </c>
      <c r="E154">
        <v>2357.4445799999999</v>
      </c>
      <c r="F154">
        <v>1746.0555400000001</v>
      </c>
      <c r="G154">
        <v>1925.625</v>
      </c>
      <c r="H154">
        <v>5094.44434</v>
      </c>
      <c r="I154">
        <v>3975.05566</v>
      </c>
      <c r="K154">
        <v>1140.5072</v>
      </c>
      <c r="L154">
        <v>131.58465000000001</v>
      </c>
    </row>
    <row r="155" spans="1:12" x14ac:dyDescent="0.2">
      <c r="A155">
        <v>1141.49585</v>
      </c>
      <c r="B155">
        <v>2517.6110800000001</v>
      </c>
      <c r="C155">
        <v>3501.05566</v>
      </c>
      <c r="D155">
        <v>2482.5</v>
      </c>
      <c r="E155">
        <v>2342</v>
      </c>
      <c r="F155">
        <v>1762.8333700000001</v>
      </c>
      <c r="G155">
        <v>1940.875</v>
      </c>
      <c r="H155">
        <v>5079.3334999999997</v>
      </c>
      <c r="I155">
        <v>3996.8332500000001</v>
      </c>
      <c r="K155">
        <v>1139.4489699999999</v>
      </c>
      <c r="L155">
        <v>170.94209000000001</v>
      </c>
    </row>
    <row r="156" spans="1:12" x14ac:dyDescent="0.2">
      <c r="A156">
        <v>1140.4356700000001</v>
      </c>
      <c r="B156">
        <v>2526.05566</v>
      </c>
      <c r="C156">
        <v>3499.8332500000001</v>
      </c>
      <c r="D156">
        <v>2484.05566</v>
      </c>
      <c r="E156">
        <v>2351.6667499999999</v>
      </c>
      <c r="F156">
        <v>1750.72217</v>
      </c>
      <c r="G156">
        <v>1933.625</v>
      </c>
      <c r="H156">
        <v>5150.9995099999996</v>
      </c>
      <c r="I156">
        <v>4010.27783</v>
      </c>
      <c r="K156">
        <v>1138.3906300000001</v>
      </c>
      <c r="L156">
        <v>144.54961</v>
      </c>
    </row>
    <row r="157" spans="1:12" x14ac:dyDescent="0.2">
      <c r="A157">
        <v>1139.37744</v>
      </c>
      <c r="B157">
        <v>2539.2775900000001</v>
      </c>
      <c r="C157">
        <v>3530.6113300000002</v>
      </c>
      <c r="D157">
        <v>2485.72217</v>
      </c>
      <c r="E157">
        <v>2376.4445799999999</v>
      </c>
      <c r="F157">
        <v>1766.72217</v>
      </c>
      <c r="G157">
        <v>1982.625</v>
      </c>
      <c r="H157">
        <v>5200.1113299999997</v>
      </c>
      <c r="I157">
        <v>4086.1667499999999</v>
      </c>
      <c r="K157">
        <v>1137.33215</v>
      </c>
      <c r="L157">
        <v>177.15719000000001</v>
      </c>
    </row>
    <row r="158" spans="1:12" x14ac:dyDescent="0.2">
      <c r="A158">
        <v>1138.31909</v>
      </c>
      <c r="B158">
        <v>2541.1664999999998</v>
      </c>
      <c r="C158">
        <v>3544.05566</v>
      </c>
      <c r="D158">
        <v>2501.5</v>
      </c>
      <c r="E158">
        <v>2374.4445799999999</v>
      </c>
      <c r="F158">
        <v>1782.8332499999999</v>
      </c>
      <c r="G158">
        <v>1987.125</v>
      </c>
      <c r="H158">
        <v>5224.22217</v>
      </c>
      <c r="I158">
        <v>4072.1664999999998</v>
      </c>
      <c r="K158">
        <v>1136.2714800000001</v>
      </c>
      <c r="L158">
        <v>160.26603</v>
      </c>
    </row>
    <row r="159" spans="1:12" x14ac:dyDescent="0.2">
      <c r="A159">
        <v>1137.26062</v>
      </c>
      <c r="B159">
        <v>2562.6110800000001</v>
      </c>
      <c r="C159">
        <v>3552.4997600000002</v>
      </c>
      <c r="D159">
        <v>2475.72217</v>
      </c>
      <c r="E159">
        <v>2395.22217</v>
      </c>
      <c r="F159">
        <v>1803.0555400000001</v>
      </c>
      <c r="G159">
        <v>1992.625</v>
      </c>
      <c r="H159">
        <v>5288.6665000000003</v>
      </c>
      <c r="I159">
        <v>4112.72217</v>
      </c>
      <c r="K159">
        <v>1135.2126499999999</v>
      </c>
      <c r="L159">
        <v>189.62381999999999</v>
      </c>
    </row>
    <row r="160" spans="1:12" x14ac:dyDescent="0.2">
      <c r="A160">
        <v>1136.2019</v>
      </c>
      <c r="B160">
        <v>2553.3889199999999</v>
      </c>
      <c r="C160">
        <v>3549.6108399999998</v>
      </c>
      <c r="D160">
        <v>2503.1667499999999</v>
      </c>
      <c r="E160">
        <v>2394.4445799999999</v>
      </c>
      <c r="F160">
        <v>1798.8333700000001</v>
      </c>
      <c r="G160">
        <v>2012.375</v>
      </c>
      <c r="H160">
        <v>5316.5551800000003</v>
      </c>
      <c r="I160">
        <v>4126.94434</v>
      </c>
      <c r="K160">
        <v>1134.15381</v>
      </c>
      <c r="L160">
        <v>154.73160999999999</v>
      </c>
    </row>
    <row r="161" spans="1:12" x14ac:dyDescent="0.2">
      <c r="A161">
        <v>1135.14111</v>
      </c>
      <c r="B161">
        <v>2583.05566</v>
      </c>
      <c r="C161">
        <v>3577.3889199999999</v>
      </c>
      <c r="D161">
        <v>2511.27783</v>
      </c>
      <c r="E161">
        <v>2406.1110800000001</v>
      </c>
      <c r="F161">
        <v>1813.9444599999999</v>
      </c>
      <c r="G161">
        <v>2036.125</v>
      </c>
      <c r="H161">
        <v>5390.77783</v>
      </c>
      <c r="I161">
        <v>4201.5</v>
      </c>
      <c r="K161">
        <v>1133.09277</v>
      </c>
      <c r="L161">
        <v>150.09066000000001</v>
      </c>
    </row>
    <row r="162" spans="1:12" x14ac:dyDescent="0.2">
      <c r="A162">
        <v>1134.0822800000001</v>
      </c>
      <c r="B162">
        <v>2603.8335000000002</v>
      </c>
      <c r="C162">
        <v>3566.2775900000001</v>
      </c>
      <c r="D162">
        <v>2530.9445799999999</v>
      </c>
      <c r="E162">
        <v>2420.8889199999999</v>
      </c>
      <c r="F162">
        <v>1828.0555400000001</v>
      </c>
      <c r="G162">
        <v>2055.625</v>
      </c>
      <c r="H162">
        <v>5444.44434</v>
      </c>
      <c r="I162">
        <v>4170.1665000000003</v>
      </c>
      <c r="K162">
        <v>1132.03369</v>
      </c>
      <c r="L162">
        <v>189.6986</v>
      </c>
    </row>
    <row r="163" spans="1:12" x14ac:dyDescent="0.2">
      <c r="A163">
        <v>1133.02332</v>
      </c>
      <c r="B163">
        <v>2626.8332500000001</v>
      </c>
      <c r="C163">
        <v>3573.94434</v>
      </c>
      <c r="D163">
        <v>2517.6110800000001</v>
      </c>
      <c r="E163">
        <v>2424.8889199999999</v>
      </c>
      <c r="F163">
        <v>1837.6110799999999</v>
      </c>
      <c r="G163">
        <v>2085.125</v>
      </c>
      <c r="H163">
        <v>5505.6665000000003</v>
      </c>
      <c r="I163">
        <v>4255.8334999999997</v>
      </c>
      <c r="K163">
        <v>1130.9744900000001</v>
      </c>
      <c r="L163">
        <v>177.5566</v>
      </c>
    </row>
    <row r="164" spans="1:12" x14ac:dyDescent="0.2">
      <c r="A164">
        <v>1131.96216</v>
      </c>
      <c r="B164">
        <v>2630.72192</v>
      </c>
      <c r="C164">
        <v>3601.05566</v>
      </c>
      <c r="D164">
        <v>2537.05566</v>
      </c>
      <c r="E164">
        <v>2438.44434</v>
      </c>
      <c r="F164">
        <v>1820.8335</v>
      </c>
      <c r="G164">
        <v>2089.125</v>
      </c>
      <c r="H164">
        <v>5547.3334999999997</v>
      </c>
      <c r="I164">
        <v>4277.72217</v>
      </c>
      <c r="K164">
        <v>1129.91309</v>
      </c>
      <c r="L164">
        <v>203.16586000000001</v>
      </c>
    </row>
    <row r="165" spans="1:12" x14ac:dyDescent="0.2">
      <c r="A165">
        <v>1130.9029499999999</v>
      </c>
      <c r="B165">
        <v>2638.27783</v>
      </c>
      <c r="C165">
        <v>3628.3889199999999</v>
      </c>
      <c r="D165">
        <v>2545.6110800000001</v>
      </c>
      <c r="E165">
        <v>2450.3332500000001</v>
      </c>
      <c r="F165">
        <v>1867.3889200000001</v>
      </c>
      <c r="G165">
        <v>2094.625</v>
      </c>
      <c r="H165">
        <v>5580.77783</v>
      </c>
      <c r="I165">
        <v>4336.72217</v>
      </c>
      <c r="K165">
        <v>1128.85364</v>
      </c>
      <c r="L165">
        <v>157.274</v>
      </c>
    </row>
    <row r="166" spans="1:12" x14ac:dyDescent="0.2">
      <c r="A166">
        <v>1129.8436300000001</v>
      </c>
      <c r="B166">
        <v>2647.8332500000001</v>
      </c>
      <c r="C166">
        <v>3642.3889199999999</v>
      </c>
      <c r="D166">
        <v>2563.05566</v>
      </c>
      <c r="E166">
        <v>2489</v>
      </c>
      <c r="F166">
        <v>1883.5</v>
      </c>
      <c r="G166">
        <v>2160.875</v>
      </c>
      <c r="H166">
        <v>5664.22217</v>
      </c>
      <c r="I166">
        <v>4359.5</v>
      </c>
      <c r="K166">
        <v>1127.7919899999999</v>
      </c>
      <c r="L166">
        <v>200.13339999999999</v>
      </c>
    </row>
    <row r="167" spans="1:12" x14ac:dyDescent="0.2">
      <c r="A167">
        <v>1128.7820999999999</v>
      </c>
      <c r="B167">
        <v>2661.3891600000002</v>
      </c>
      <c r="C167">
        <v>3640.05566</v>
      </c>
      <c r="D167">
        <v>2552.8335000000002</v>
      </c>
      <c r="E167">
        <v>2480.77783</v>
      </c>
      <c r="F167">
        <v>1891.6110799999999</v>
      </c>
      <c r="G167">
        <v>2165.375</v>
      </c>
      <c r="H167">
        <v>5724.22217</v>
      </c>
      <c r="I167">
        <v>4397.94434</v>
      </c>
      <c r="K167">
        <v>1126.7322999999999</v>
      </c>
      <c r="L167">
        <v>198.49169000000001</v>
      </c>
    </row>
    <row r="168" spans="1:12" x14ac:dyDescent="0.2">
      <c r="A168">
        <v>1127.7224100000001</v>
      </c>
      <c r="B168">
        <v>2677.8332500000001</v>
      </c>
      <c r="C168">
        <v>3641.94434</v>
      </c>
      <c r="D168">
        <v>2565.7224099999999</v>
      </c>
      <c r="E168">
        <v>2481.44434</v>
      </c>
      <c r="F168">
        <v>1909.3889200000001</v>
      </c>
      <c r="G168">
        <v>2133.875</v>
      </c>
      <c r="H168">
        <v>5813.1113299999997</v>
      </c>
      <c r="I168">
        <v>4430.5</v>
      </c>
      <c r="K168">
        <v>1125.6704099999999</v>
      </c>
      <c r="L168">
        <v>210.35122999999999</v>
      </c>
    </row>
    <row r="169" spans="1:12" x14ac:dyDescent="0.2">
      <c r="A169">
        <v>1126.6606400000001</v>
      </c>
      <c r="B169">
        <v>2684.72217</v>
      </c>
      <c r="C169">
        <v>3679.1667499999999</v>
      </c>
      <c r="D169">
        <v>2588.5</v>
      </c>
      <c r="E169">
        <v>2506.6667499999999</v>
      </c>
      <c r="F169">
        <v>1902.5</v>
      </c>
      <c r="G169">
        <v>2175.125</v>
      </c>
      <c r="H169">
        <v>5814</v>
      </c>
      <c r="I169">
        <v>4466.8334999999997</v>
      </c>
      <c r="K169">
        <v>1124.6104700000001</v>
      </c>
      <c r="L169">
        <v>214.70965000000001</v>
      </c>
    </row>
    <row r="170" spans="1:12" x14ac:dyDescent="0.2">
      <c r="A170">
        <v>1125.6008300000001</v>
      </c>
      <c r="B170">
        <v>2703.3889199999999</v>
      </c>
      <c r="C170">
        <v>3702.5</v>
      </c>
      <c r="D170">
        <v>2589.8332500000001</v>
      </c>
      <c r="E170">
        <v>2509.22217</v>
      </c>
      <c r="F170">
        <v>1936.27783</v>
      </c>
      <c r="G170">
        <v>2207.125</v>
      </c>
      <c r="H170">
        <v>5897.55566</v>
      </c>
      <c r="I170">
        <v>4465.3886700000003</v>
      </c>
      <c r="K170">
        <v>1123.5483400000001</v>
      </c>
      <c r="L170">
        <v>180.56933000000001</v>
      </c>
    </row>
    <row r="171" spans="1:12" x14ac:dyDescent="0.2">
      <c r="A171">
        <v>1124.53882</v>
      </c>
      <c r="B171">
        <v>2733.5</v>
      </c>
      <c r="C171">
        <v>3712.72217</v>
      </c>
      <c r="D171">
        <v>2612.3889199999999</v>
      </c>
      <c r="E171">
        <v>2512.6667499999999</v>
      </c>
      <c r="F171">
        <v>1964.3889200000001</v>
      </c>
      <c r="G171">
        <v>2221.625</v>
      </c>
      <c r="H171">
        <v>5984.77783</v>
      </c>
      <c r="I171">
        <v>4550.05566</v>
      </c>
      <c r="K171">
        <v>1122.4881600000001</v>
      </c>
      <c r="L171">
        <v>242.67789999999999</v>
      </c>
    </row>
    <row r="172" spans="1:12" x14ac:dyDescent="0.2">
      <c r="A172">
        <v>1123.47876</v>
      </c>
      <c r="B172">
        <v>2765.6110800000001</v>
      </c>
      <c r="C172">
        <v>3729.7224099999999</v>
      </c>
      <c r="D172">
        <v>2658.1667499999999</v>
      </c>
      <c r="E172">
        <v>2562</v>
      </c>
      <c r="F172">
        <v>1982.6110799999999</v>
      </c>
      <c r="G172">
        <v>2263.625</v>
      </c>
      <c r="H172">
        <v>6049.77783</v>
      </c>
      <c r="I172">
        <v>4609.1660199999997</v>
      </c>
      <c r="K172">
        <v>1121.42578</v>
      </c>
      <c r="L172">
        <v>231.03772000000001</v>
      </c>
    </row>
    <row r="173" spans="1:12" x14ac:dyDescent="0.2">
      <c r="A173">
        <v>1122.4165</v>
      </c>
      <c r="B173">
        <v>2802.9445799999999</v>
      </c>
      <c r="C173">
        <v>3755.05566</v>
      </c>
      <c r="D173">
        <v>2654.5</v>
      </c>
      <c r="E173">
        <v>2597.77783</v>
      </c>
      <c r="F173">
        <v>2000.61121</v>
      </c>
      <c r="G173">
        <v>2289.375</v>
      </c>
      <c r="H173">
        <v>6112.77783</v>
      </c>
      <c r="I173">
        <v>4635.72217</v>
      </c>
      <c r="K173">
        <v>1120.3652300000001</v>
      </c>
      <c r="L173">
        <v>232.89649</v>
      </c>
    </row>
    <row r="174" spans="1:12" x14ac:dyDescent="0.2">
      <c r="A174">
        <v>1121.35608</v>
      </c>
      <c r="B174">
        <v>2798.72217</v>
      </c>
      <c r="C174">
        <v>3760.8332500000001</v>
      </c>
      <c r="D174">
        <v>2669.4997600000002</v>
      </c>
      <c r="E174">
        <v>2593.22217</v>
      </c>
      <c r="F174">
        <v>2021.5</v>
      </c>
      <c r="G174">
        <v>2309.625</v>
      </c>
      <c r="H174">
        <v>6207.44434</v>
      </c>
      <c r="I174">
        <v>4679.3886700000003</v>
      </c>
      <c r="K174">
        <v>1119.30261</v>
      </c>
      <c r="L174">
        <v>245.00646</v>
      </c>
    </row>
    <row r="175" spans="1:12" x14ac:dyDescent="0.2">
      <c r="A175">
        <v>1120.29358</v>
      </c>
      <c r="B175">
        <v>2855.27808</v>
      </c>
      <c r="C175">
        <v>3797.1667499999999</v>
      </c>
      <c r="D175">
        <v>2691.27783</v>
      </c>
      <c r="E175">
        <v>2605</v>
      </c>
      <c r="F175">
        <v>2041.0555400000001</v>
      </c>
      <c r="G175">
        <v>2316.375</v>
      </c>
      <c r="H175">
        <v>6266.8886700000003</v>
      </c>
      <c r="I175">
        <v>4733.05566</v>
      </c>
      <c r="K175">
        <v>1118.2398700000001</v>
      </c>
      <c r="L175">
        <v>228.11649</v>
      </c>
    </row>
    <row r="176" spans="1:12" x14ac:dyDescent="0.2">
      <c r="A176">
        <v>1119.2309600000001</v>
      </c>
      <c r="B176">
        <v>2866.05566</v>
      </c>
      <c r="C176">
        <v>3822.8332500000001</v>
      </c>
      <c r="D176">
        <v>2720.5</v>
      </c>
      <c r="E176">
        <v>2653.55566</v>
      </c>
      <c r="F176">
        <v>2073.6113300000002</v>
      </c>
      <c r="G176">
        <v>2344.625</v>
      </c>
      <c r="H176">
        <v>6337.8886700000003</v>
      </c>
      <c r="I176">
        <v>4795.8334999999997</v>
      </c>
      <c r="K176">
        <v>1117.1769999999999</v>
      </c>
      <c r="L176">
        <v>220.72658999999999</v>
      </c>
    </row>
    <row r="177" spans="1:12" x14ac:dyDescent="0.2">
      <c r="A177">
        <v>1118.16821</v>
      </c>
      <c r="B177">
        <v>2899.1667499999999</v>
      </c>
      <c r="C177">
        <v>3808.5</v>
      </c>
      <c r="D177">
        <v>2705.3889199999999</v>
      </c>
      <c r="E177">
        <v>2633.77783</v>
      </c>
      <c r="F177">
        <v>2076.94434</v>
      </c>
      <c r="G177">
        <v>2345.875</v>
      </c>
      <c r="H177">
        <v>6382.6665000000003</v>
      </c>
      <c r="I177">
        <v>4822.5</v>
      </c>
      <c r="K177">
        <v>1116.11609</v>
      </c>
      <c r="L177">
        <v>266.94009</v>
      </c>
    </row>
    <row r="178" spans="1:12" x14ac:dyDescent="0.2">
      <c r="A178">
        <v>1117.10742</v>
      </c>
      <c r="B178">
        <v>2962.27783</v>
      </c>
      <c r="C178">
        <v>3838.05566</v>
      </c>
      <c r="D178">
        <v>2754.6110800000001</v>
      </c>
      <c r="E178">
        <v>2694.3332500000001</v>
      </c>
      <c r="F178">
        <v>2102.5</v>
      </c>
      <c r="G178">
        <v>2411.625</v>
      </c>
      <c r="H178">
        <v>6459.44434</v>
      </c>
      <c r="I178">
        <v>4868.5</v>
      </c>
      <c r="K178">
        <v>1115.0529799999999</v>
      </c>
      <c r="L178">
        <v>260.46273000000002</v>
      </c>
    </row>
    <row r="179" spans="1:12" x14ac:dyDescent="0.2">
      <c r="A179">
        <v>1116.0444299999999</v>
      </c>
      <c r="B179">
        <v>2965.94434</v>
      </c>
      <c r="C179">
        <v>3876.05566</v>
      </c>
      <c r="D179">
        <v>2795.94434</v>
      </c>
      <c r="E179">
        <v>2712.44434</v>
      </c>
      <c r="F179">
        <v>2156.27783</v>
      </c>
      <c r="G179">
        <v>2445.375</v>
      </c>
      <c r="H179">
        <v>6547.9995099999996</v>
      </c>
      <c r="I179">
        <v>4916.6113299999997</v>
      </c>
      <c r="K179">
        <v>1113.98975</v>
      </c>
      <c r="L179">
        <v>260.48545000000001</v>
      </c>
    </row>
    <row r="180" spans="1:12" x14ac:dyDescent="0.2">
      <c r="A180">
        <v>1114.9813200000001</v>
      </c>
      <c r="B180">
        <v>3010.6110800000001</v>
      </c>
      <c r="C180">
        <v>3861.1667499999999</v>
      </c>
      <c r="D180">
        <v>2838.3889199999999</v>
      </c>
      <c r="E180">
        <v>2750.3332500000001</v>
      </c>
      <c r="F180">
        <v>2147.3889199999999</v>
      </c>
      <c r="G180">
        <v>2480.125</v>
      </c>
      <c r="H180">
        <v>6663.55566</v>
      </c>
      <c r="I180">
        <v>4995.27783</v>
      </c>
      <c r="K180">
        <v>1112.9263900000001</v>
      </c>
      <c r="L180">
        <v>280.75826999999998</v>
      </c>
    </row>
    <row r="181" spans="1:12" x14ac:dyDescent="0.2">
      <c r="A181">
        <v>1113.91797</v>
      </c>
      <c r="B181">
        <v>3057.94434</v>
      </c>
      <c r="C181">
        <v>3916.94434</v>
      </c>
      <c r="D181">
        <v>2847.05566</v>
      </c>
      <c r="E181">
        <v>2766.6667499999999</v>
      </c>
      <c r="F181">
        <v>2166.94434</v>
      </c>
      <c r="G181">
        <v>2519.875</v>
      </c>
      <c r="H181">
        <v>6750</v>
      </c>
      <c r="I181">
        <v>5061.1665000000003</v>
      </c>
      <c r="K181">
        <v>1111.86292</v>
      </c>
      <c r="L181">
        <v>270.28116999999997</v>
      </c>
    </row>
    <row r="182" spans="1:12" x14ac:dyDescent="0.2">
      <c r="A182">
        <v>1112.8566900000001</v>
      </c>
      <c r="B182">
        <v>3098.8332500000001</v>
      </c>
      <c r="C182">
        <v>3948.94434</v>
      </c>
      <c r="D182">
        <v>2866.72217</v>
      </c>
      <c r="E182">
        <v>2792.3332500000001</v>
      </c>
      <c r="F182">
        <v>2213.6110800000001</v>
      </c>
      <c r="G182">
        <v>2546.125</v>
      </c>
      <c r="H182">
        <v>6834.0004900000004</v>
      </c>
      <c r="I182">
        <v>5075.27783</v>
      </c>
      <c r="K182">
        <v>1110.8012699999999</v>
      </c>
      <c r="L182">
        <v>266.80275</v>
      </c>
    </row>
    <row r="183" spans="1:12" x14ac:dyDescent="0.2">
      <c r="A183">
        <v>1111.79321</v>
      </c>
      <c r="B183">
        <v>3123.5</v>
      </c>
      <c r="C183">
        <v>3975.94434</v>
      </c>
      <c r="D183">
        <v>2885.27783</v>
      </c>
      <c r="E183">
        <v>2808.77783</v>
      </c>
      <c r="F183">
        <v>2241.05566</v>
      </c>
      <c r="G183">
        <v>2556.125</v>
      </c>
      <c r="H183">
        <v>6958.77783</v>
      </c>
      <c r="I183">
        <v>5145.7226600000004</v>
      </c>
      <c r="K183">
        <v>1109.7375500000001</v>
      </c>
      <c r="L183">
        <v>317.32583</v>
      </c>
    </row>
    <row r="184" spans="1:12" x14ac:dyDescent="0.2">
      <c r="A184">
        <v>1110.7296100000001</v>
      </c>
      <c r="B184">
        <v>3133.8332500000001</v>
      </c>
      <c r="C184">
        <v>3984.1667499999999</v>
      </c>
      <c r="D184">
        <v>2880.1667499999999</v>
      </c>
      <c r="E184">
        <v>2839.1110800000001</v>
      </c>
      <c r="F184">
        <v>2241.5</v>
      </c>
      <c r="G184">
        <v>2582.625</v>
      </c>
      <c r="H184">
        <v>6997.6665000000003</v>
      </c>
      <c r="I184">
        <v>5200.8339800000003</v>
      </c>
      <c r="K184">
        <v>1108.67371</v>
      </c>
      <c r="L184">
        <v>288.34899999999999</v>
      </c>
    </row>
    <row r="185" spans="1:12" x14ac:dyDescent="0.2">
      <c r="A185">
        <v>1109.66589</v>
      </c>
      <c r="B185">
        <v>3136.27783</v>
      </c>
      <c r="C185">
        <v>3996.5</v>
      </c>
      <c r="D185">
        <v>2886.4997600000002</v>
      </c>
      <c r="E185">
        <v>2841.22217</v>
      </c>
      <c r="F185">
        <v>2271.94434</v>
      </c>
      <c r="G185">
        <v>2611.125</v>
      </c>
      <c r="H185">
        <v>7098.22217</v>
      </c>
      <c r="I185">
        <v>5281.72217</v>
      </c>
      <c r="K185">
        <v>1107.6097400000001</v>
      </c>
      <c r="L185">
        <v>301.12225999999998</v>
      </c>
    </row>
    <row r="186" spans="1:12" x14ac:dyDescent="0.2">
      <c r="A186">
        <v>1108.60193</v>
      </c>
      <c r="B186">
        <v>3102.27783</v>
      </c>
      <c r="C186">
        <v>4038.94434</v>
      </c>
      <c r="D186">
        <v>2877.27783</v>
      </c>
      <c r="E186">
        <v>2838.77783</v>
      </c>
      <c r="F186">
        <v>2261.27783</v>
      </c>
      <c r="G186">
        <v>2661.625</v>
      </c>
      <c r="H186">
        <v>7178.4448199999997</v>
      </c>
      <c r="I186">
        <v>5321.6113299999997</v>
      </c>
      <c r="K186">
        <v>1106.54565</v>
      </c>
      <c r="L186">
        <v>345.39560999999998</v>
      </c>
    </row>
    <row r="187" spans="1:12" x14ac:dyDescent="0.2">
      <c r="A187">
        <v>1107.5379600000001</v>
      </c>
      <c r="B187">
        <v>3151.94434</v>
      </c>
      <c r="C187">
        <v>4034.8332500000001</v>
      </c>
      <c r="D187">
        <v>2872.1667499999999</v>
      </c>
      <c r="E187">
        <v>2870.77783</v>
      </c>
      <c r="F187">
        <v>2286.27783</v>
      </c>
      <c r="G187">
        <v>2719.875</v>
      </c>
      <c r="H187">
        <v>7257.2226600000004</v>
      </c>
      <c r="I187">
        <v>5387.1665000000003</v>
      </c>
      <c r="K187">
        <v>1105.48145</v>
      </c>
      <c r="L187">
        <v>335.16905000000003</v>
      </c>
    </row>
    <row r="188" spans="1:12" x14ac:dyDescent="0.2">
      <c r="A188">
        <v>1106.47388</v>
      </c>
      <c r="B188">
        <v>3121.1669900000002</v>
      </c>
      <c r="C188">
        <v>4055.72192</v>
      </c>
      <c r="D188">
        <v>2881.8330099999998</v>
      </c>
      <c r="E188">
        <v>2860.2224099999999</v>
      </c>
      <c r="F188">
        <v>2307.5</v>
      </c>
      <c r="G188">
        <v>2705.625</v>
      </c>
      <c r="H188">
        <v>7350.0004900000004</v>
      </c>
      <c r="I188">
        <v>5449.72217</v>
      </c>
      <c r="K188">
        <v>1104.4171100000001</v>
      </c>
      <c r="L188">
        <v>355.19256999999999</v>
      </c>
    </row>
    <row r="189" spans="1:12" x14ac:dyDescent="0.2">
      <c r="A189">
        <v>1105.40967</v>
      </c>
      <c r="B189">
        <v>3155.8332500000001</v>
      </c>
      <c r="C189">
        <v>4092.2783199999999</v>
      </c>
      <c r="D189">
        <v>2882.5</v>
      </c>
      <c r="E189">
        <v>2875.8889199999999</v>
      </c>
      <c r="F189">
        <v>2308.05566</v>
      </c>
      <c r="G189">
        <v>2758.625</v>
      </c>
      <c r="H189">
        <v>7521.55566</v>
      </c>
      <c r="I189">
        <v>5544.6113299999997</v>
      </c>
      <c r="K189">
        <v>1103.3525400000001</v>
      </c>
      <c r="L189">
        <v>352.21627000000001</v>
      </c>
    </row>
    <row r="190" spans="1:12" x14ac:dyDescent="0.2">
      <c r="A190">
        <v>1104.3453400000001</v>
      </c>
      <c r="B190">
        <v>3176.0554200000001</v>
      </c>
      <c r="C190">
        <v>4105.1665000000003</v>
      </c>
      <c r="D190">
        <v>2890.27783</v>
      </c>
      <c r="E190">
        <v>2892.3332500000001</v>
      </c>
      <c r="F190">
        <v>2354.72217</v>
      </c>
      <c r="G190">
        <v>2812.875</v>
      </c>
      <c r="H190">
        <v>7627.3334999999997</v>
      </c>
      <c r="I190">
        <v>5643.8330100000003</v>
      </c>
      <c r="K190">
        <v>1102.28601</v>
      </c>
      <c r="L190">
        <v>365.4914</v>
      </c>
    </row>
    <row r="191" spans="1:12" x14ac:dyDescent="0.2">
      <c r="A191">
        <v>1103.2807600000001</v>
      </c>
      <c r="B191">
        <v>3167.8332500000001</v>
      </c>
      <c r="C191">
        <v>4109.1660199999997</v>
      </c>
      <c r="D191">
        <v>2915.05566</v>
      </c>
      <c r="E191">
        <v>2933.22217</v>
      </c>
      <c r="F191">
        <v>2363.5002399999998</v>
      </c>
      <c r="G191">
        <v>2836.375</v>
      </c>
      <c r="H191">
        <v>7717.5551800000003</v>
      </c>
      <c r="I191">
        <v>5691.4995099999996</v>
      </c>
      <c r="K191">
        <v>1101.22119</v>
      </c>
      <c r="L191">
        <v>379.51528000000002</v>
      </c>
    </row>
    <row r="192" spans="1:12" x14ac:dyDescent="0.2">
      <c r="A192">
        <v>1102.2161900000001</v>
      </c>
      <c r="B192">
        <v>3162.6110800000001</v>
      </c>
      <c r="C192">
        <v>4161.6113299999997</v>
      </c>
      <c r="D192">
        <v>2902.94434</v>
      </c>
      <c r="E192">
        <v>2940</v>
      </c>
      <c r="F192">
        <v>2382.72217</v>
      </c>
      <c r="G192">
        <v>2910.875</v>
      </c>
      <c r="H192">
        <v>7776.77783</v>
      </c>
      <c r="I192">
        <v>5745.1665000000003</v>
      </c>
      <c r="K192">
        <v>1100.1563699999999</v>
      </c>
      <c r="L192">
        <v>349.03915999999998</v>
      </c>
    </row>
    <row r="193" spans="1:12" x14ac:dyDescent="0.2">
      <c r="A193">
        <v>1101.15149</v>
      </c>
      <c r="B193">
        <v>3207.1667499999999</v>
      </c>
      <c r="C193">
        <v>4161.6113299999997</v>
      </c>
      <c r="D193">
        <v>2899.94434</v>
      </c>
      <c r="E193">
        <v>2962.77783</v>
      </c>
      <c r="F193">
        <v>2406.05566</v>
      </c>
      <c r="G193">
        <v>2927.125</v>
      </c>
      <c r="H193">
        <v>7957</v>
      </c>
      <c r="I193">
        <v>5817.6113299999997</v>
      </c>
      <c r="K193">
        <v>1099.0914299999999</v>
      </c>
      <c r="L193">
        <v>368.81313</v>
      </c>
    </row>
    <row r="194" spans="1:12" x14ac:dyDescent="0.2">
      <c r="A194">
        <v>1100.0845899999999</v>
      </c>
      <c r="B194">
        <v>3206.8332500000001</v>
      </c>
      <c r="C194">
        <v>4171.94434</v>
      </c>
      <c r="D194">
        <v>2917.6110800000001</v>
      </c>
      <c r="E194">
        <v>2945.2224099999999</v>
      </c>
      <c r="F194">
        <v>2418.05566</v>
      </c>
      <c r="G194">
        <v>2960.125</v>
      </c>
      <c r="H194">
        <v>8023.8886700000003</v>
      </c>
      <c r="I194">
        <v>5898.8334999999997</v>
      </c>
      <c r="K194">
        <v>1098.02637</v>
      </c>
      <c r="L194">
        <v>374.08719000000002</v>
      </c>
    </row>
    <row r="195" spans="1:12" x14ac:dyDescent="0.2">
      <c r="A195">
        <v>1099.01953</v>
      </c>
      <c r="B195">
        <v>3245.6110800000001</v>
      </c>
      <c r="C195">
        <v>4201.6108400000003</v>
      </c>
      <c r="D195">
        <v>2945.1667499999999</v>
      </c>
      <c r="E195">
        <v>3000.22217</v>
      </c>
      <c r="F195">
        <v>2441.1667499999999</v>
      </c>
      <c r="G195">
        <v>3011.125</v>
      </c>
      <c r="H195">
        <v>8107</v>
      </c>
      <c r="I195">
        <v>5960.6113299999997</v>
      </c>
      <c r="K195">
        <v>1096.95911</v>
      </c>
      <c r="L195">
        <v>398.36284000000001</v>
      </c>
    </row>
    <row r="196" spans="1:12" x14ac:dyDescent="0.2">
      <c r="A196">
        <v>1097.9544699999999</v>
      </c>
      <c r="B196">
        <v>3274.8332500000001</v>
      </c>
      <c r="C196">
        <v>4253.72217</v>
      </c>
      <c r="D196">
        <v>2948.94434</v>
      </c>
      <c r="E196">
        <v>3012.6667499999999</v>
      </c>
      <c r="F196">
        <v>2477.5</v>
      </c>
      <c r="G196">
        <v>3063.125</v>
      </c>
      <c r="H196">
        <v>8273.55566</v>
      </c>
      <c r="I196">
        <v>6055.1665000000003</v>
      </c>
      <c r="K196">
        <v>1095.8936799999999</v>
      </c>
      <c r="L196">
        <v>375.13717000000003</v>
      </c>
    </row>
    <row r="197" spans="1:12" x14ac:dyDescent="0.2">
      <c r="A197">
        <v>1096.8892800000001</v>
      </c>
      <c r="B197">
        <v>3292.94434</v>
      </c>
      <c r="C197">
        <v>4264.5</v>
      </c>
      <c r="D197">
        <v>2957.1667499999999</v>
      </c>
      <c r="E197">
        <v>3039.8889199999999</v>
      </c>
      <c r="F197">
        <v>2494.72192</v>
      </c>
      <c r="G197">
        <v>3070.625</v>
      </c>
      <c r="H197">
        <v>8413.8886700000003</v>
      </c>
      <c r="I197">
        <v>6151.5</v>
      </c>
      <c r="K197">
        <v>1094.82825</v>
      </c>
      <c r="L197">
        <v>405.91149000000001</v>
      </c>
    </row>
    <row r="198" spans="1:12" x14ac:dyDescent="0.2">
      <c r="A198">
        <v>1095.8218999999999</v>
      </c>
      <c r="B198">
        <v>3313.3889199999999</v>
      </c>
      <c r="C198">
        <v>4313.5004900000004</v>
      </c>
      <c r="D198">
        <v>2975.72217</v>
      </c>
      <c r="E198">
        <v>3064.55566</v>
      </c>
      <c r="F198">
        <v>2525.0554200000001</v>
      </c>
      <c r="G198">
        <v>3162.625</v>
      </c>
      <c r="H198">
        <v>8484.44434</v>
      </c>
      <c r="I198">
        <v>6232.27783</v>
      </c>
      <c r="K198">
        <v>1093.7627</v>
      </c>
      <c r="L198">
        <v>401.4359</v>
      </c>
    </row>
    <row r="199" spans="1:12" x14ac:dyDescent="0.2">
      <c r="A199">
        <v>1094.7563500000001</v>
      </c>
      <c r="B199">
        <v>3330.05566</v>
      </c>
      <c r="C199">
        <v>4341.9438499999997</v>
      </c>
      <c r="D199">
        <v>2998.05566</v>
      </c>
      <c r="E199">
        <v>3091.1110800000001</v>
      </c>
      <c r="F199">
        <v>2540.94434</v>
      </c>
      <c r="G199">
        <v>3191.625</v>
      </c>
      <c r="H199">
        <v>8618.8886700000003</v>
      </c>
      <c r="I199">
        <v>6278.7226600000004</v>
      </c>
      <c r="K199">
        <v>1092.6949500000001</v>
      </c>
      <c r="L199">
        <v>428.46190999999999</v>
      </c>
    </row>
    <row r="200" spans="1:12" x14ac:dyDescent="0.2">
      <c r="A200">
        <v>1093.6908000000001</v>
      </c>
      <c r="B200">
        <v>3363.5</v>
      </c>
      <c r="C200">
        <v>4335.05566</v>
      </c>
      <c r="D200">
        <v>3009.1667499999999</v>
      </c>
      <c r="E200">
        <v>3120.55566</v>
      </c>
      <c r="F200">
        <v>2565.3889199999999</v>
      </c>
      <c r="G200">
        <v>3236.375</v>
      </c>
      <c r="H200">
        <v>8740.6669899999997</v>
      </c>
      <c r="I200">
        <v>6369.1665000000003</v>
      </c>
      <c r="K200">
        <v>1091.6290300000001</v>
      </c>
      <c r="L200">
        <v>466.23658999999998</v>
      </c>
    </row>
    <row r="201" spans="1:12" x14ac:dyDescent="0.2">
      <c r="A201">
        <v>1092.6251199999999</v>
      </c>
      <c r="B201">
        <v>3397.1667499999999</v>
      </c>
      <c r="C201">
        <v>4370.3886700000003</v>
      </c>
      <c r="D201">
        <v>3042.6108399999998</v>
      </c>
      <c r="E201">
        <v>3168.6667499999999</v>
      </c>
      <c r="F201">
        <v>2620.6110800000001</v>
      </c>
      <c r="G201">
        <v>3309.625</v>
      </c>
      <c r="H201">
        <v>8883.6679700000004</v>
      </c>
      <c r="I201">
        <v>6455.3886700000003</v>
      </c>
      <c r="K201">
        <v>1090.56104</v>
      </c>
      <c r="L201">
        <v>438.01278000000002</v>
      </c>
    </row>
    <row r="202" spans="1:12" x14ac:dyDescent="0.2">
      <c r="A202">
        <v>1091.5571299999999</v>
      </c>
      <c r="B202">
        <v>3430.05566</v>
      </c>
      <c r="C202">
        <v>4359.94434</v>
      </c>
      <c r="D202">
        <v>3051.94434</v>
      </c>
      <c r="E202">
        <v>3163.44434</v>
      </c>
      <c r="F202">
        <v>2621.94434</v>
      </c>
      <c r="G202">
        <v>3333.625</v>
      </c>
      <c r="H202">
        <v>8956.0009800000007</v>
      </c>
      <c r="I202">
        <v>6533.72217</v>
      </c>
      <c r="K202">
        <v>1089.4949999999999</v>
      </c>
      <c r="L202">
        <v>445.53755000000001</v>
      </c>
    </row>
    <row r="203" spans="1:12" x14ac:dyDescent="0.2">
      <c r="A203">
        <v>1090.4912099999999</v>
      </c>
      <c r="B203">
        <v>3452.5</v>
      </c>
      <c r="C203">
        <v>4427.6113299999997</v>
      </c>
      <c r="D203">
        <v>3060.94434</v>
      </c>
      <c r="E203">
        <v>3223.44434</v>
      </c>
      <c r="F203">
        <v>2669.27783</v>
      </c>
      <c r="G203">
        <v>3371.375</v>
      </c>
      <c r="H203">
        <v>9142.1113299999997</v>
      </c>
      <c r="I203">
        <v>6601.1660199999997</v>
      </c>
      <c r="K203">
        <v>1088.4287099999999</v>
      </c>
      <c r="L203">
        <v>442.31249000000003</v>
      </c>
    </row>
    <row r="204" spans="1:12" x14ac:dyDescent="0.2">
      <c r="A204">
        <v>1089.4231</v>
      </c>
      <c r="B204">
        <v>3490.05566</v>
      </c>
      <c r="C204">
        <v>4427.72217</v>
      </c>
      <c r="D204">
        <v>3079.94434</v>
      </c>
      <c r="E204">
        <v>3222.44434</v>
      </c>
      <c r="F204">
        <v>2682.8332500000001</v>
      </c>
      <c r="G204">
        <v>3433.625</v>
      </c>
      <c r="H204">
        <v>9170.6669899999997</v>
      </c>
      <c r="I204">
        <v>6681.1665000000003</v>
      </c>
      <c r="K204">
        <v>1087.3603499999999</v>
      </c>
      <c r="L204">
        <v>492.33895000000001</v>
      </c>
    </row>
    <row r="205" spans="1:12" x14ac:dyDescent="0.2">
      <c r="A205">
        <v>1088.35681</v>
      </c>
      <c r="B205">
        <v>3478.72217</v>
      </c>
      <c r="C205">
        <v>4451.3886700000003</v>
      </c>
      <c r="D205">
        <v>3117.94434</v>
      </c>
      <c r="E205">
        <v>3270.1110800000001</v>
      </c>
      <c r="F205">
        <v>2723.1667499999999</v>
      </c>
      <c r="G205">
        <v>3460.875</v>
      </c>
      <c r="H205">
        <v>9331.55566</v>
      </c>
      <c r="I205">
        <v>6779.6113299999997</v>
      </c>
      <c r="K205">
        <v>1086.29395</v>
      </c>
      <c r="L205">
        <v>515.86397999999997</v>
      </c>
    </row>
    <row r="206" spans="1:12" x14ac:dyDescent="0.2">
      <c r="A206">
        <v>1087.28845</v>
      </c>
      <c r="B206">
        <v>3560.6110800000001</v>
      </c>
      <c r="C206">
        <v>4471.94434</v>
      </c>
      <c r="D206">
        <v>3120.27808</v>
      </c>
      <c r="E206">
        <v>3292.8886699999998</v>
      </c>
      <c r="F206">
        <v>2742.8332500000001</v>
      </c>
      <c r="G206">
        <v>3504.125</v>
      </c>
      <c r="H206">
        <v>9468</v>
      </c>
      <c r="I206">
        <v>6841.72217</v>
      </c>
      <c r="K206">
        <v>1085.22522</v>
      </c>
      <c r="L206">
        <v>479.89069999999998</v>
      </c>
    </row>
    <row r="207" spans="1:12" x14ac:dyDescent="0.2">
      <c r="A207">
        <v>1086.22192</v>
      </c>
      <c r="B207">
        <v>3542.94434</v>
      </c>
      <c r="C207">
        <v>4483.5004900000004</v>
      </c>
      <c r="D207">
        <v>3138.1667499999999</v>
      </c>
      <c r="E207">
        <v>3338</v>
      </c>
      <c r="F207">
        <v>2776.1667499999999</v>
      </c>
      <c r="G207">
        <v>3567.625</v>
      </c>
      <c r="H207">
        <v>9587.1113299999997</v>
      </c>
      <c r="I207">
        <v>6905.72217</v>
      </c>
      <c r="K207">
        <v>1084.1564900000001</v>
      </c>
      <c r="L207">
        <v>486.16741999999999</v>
      </c>
    </row>
    <row r="208" spans="1:12" x14ac:dyDescent="0.2">
      <c r="A208">
        <v>1085.1533199999999</v>
      </c>
      <c r="B208">
        <v>3614.3889199999999</v>
      </c>
      <c r="C208">
        <v>4504.3886700000003</v>
      </c>
      <c r="D208">
        <v>3181.27783</v>
      </c>
      <c r="E208">
        <v>3313.22192</v>
      </c>
      <c r="F208">
        <v>2796.1667499999999</v>
      </c>
      <c r="G208">
        <v>3631.125</v>
      </c>
      <c r="H208">
        <v>9733.2226599999995</v>
      </c>
      <c r="I208">
        <v>7042.6113299999997</v>
      </c>
      <c r="K208">
        <v>1083.0897199999999</v>
      </c>
      <c r="L208">
        <v>535.44272000000001</v>
      </c>
    </row>
    <row r="209" spans="1:12" x14ac:dyDescent="0.2">
      <c r="A209">
        <v>1084.0866699999999</v>
      </c>
      <c r="B209">
        <v>3620.1667499999999</v>
      </c>
      <c r="C209">
        <v>4533.3886700000003</v>
      </c>
      <c r="D209">
        <v>3192.7224099999999</v>
      </c>
      <c r="E209">
        <v>3378.44434</v>
      </c>
      <c r="F209">
        <v>2829.5</v>
      </c>
      <c r="G209">
        <v>3663.875</v>
      </c>
      <c r="H209">
        <v>9876.8886700000003</v>
      </c>
      <c r="I209">
        <v>7143.6113299999997</v>
      </c>
      <c r="K209">
        <v>1082.02063</v>
      </c>
      <c r="L209">
        <v>490.71969999999999</v>
      </c>
    </row>
    <row r="210" spans="1:12" x14ac:dyDescent="0.2">
      <c r="A210">
        <v>1083.0177000000001</v>
      </c>
      <c r="B210">
        <v>3644.6110800000001</v>
      </c>
      <c r="C210">
        <v>4536.7216799999997</v>
      </c>
      <c r="D210">
        <v>3186.6110800000001</v>
      </c>
      <c r="E210">
        <v>3398</v>
      </c>
      <c r="F210">
        <v>2881.05566</v>
      </c>
      <c r="G210">
        <v>3706.625</v>
      </c>
      <c r="H210">
        <v>9976.3330100000003</v>
      </c>
      <c r="I210">
        <v>7202.5</v>
      </c>
      <c r="K210">
        <v>1080.95361</v>
      </c>
      <c r="L210">
        <v>504.74518</v>
      </c>
    </row>
    <row r="211" spans="1:12" x14ac:dyDescent="0.2">
      <c r="A211">
        <v>1081.9487300000001</v>
      </c>
      <c r="B211">
        <v>3661.5</v>
      </c>
      <c r="C211">
        <v>4599.94434</v>
      </c>
      <c r="D211">
        <v>3211.94434</v>
      </c>
      <c r="E211">
        <v>3411</v>
      </c>
      <c r="F211">
        <v>2895.27783</v>
      </c>
      <c r="G211">
        <v>3776.625</v>
      </c>
      <c r="H211">
        <v>10106.222659999999</v>
      </c>
      <c r="I211">
        <v>7283.1665000000003</v>
      </c>
      <c r="K211">
        <v>1079.88428</v>
      </c>
      <c r="L211">
        <v>528.27234999999996</v>
      </c>
    </row>
    <row r="212" spans="1:12" x14ac:dyDescent="0.2">
      <c r="A212">
        <v>1080.88159</v>
      </c>
      <c r="B212">
        <v>3702.27783</v>
      </c>
      <c r="C212">
        <v>4558.27783</v>
      </c>
      <c r="D212">
        <v>3224.3889199999999</v>
      </c>
      <c r="E212">
        <v>3467</v>
      </c>
      <c r="F212">
        <v>2908.1669900000002</v>
      </c>
      <c r="G212">
        <v>3831.625</v>
      </c>
      <c r="H212">
        <v>10209.222659999999</v>
      </c>
      <c r="I212">
        <v>7361.1665000000003</v>
      </c>
      <c r="K212">
        <v>1078.81494</v>
      </c>
      <c r="L212">
        <v>494.54951</v>
      </c>
    </row>
    <row r="213" spans="1:12" x14ac:dyDescent="0.2">
      <c r="A213">
        <v>1079.8123800000001</v>
      </c>
      <c r="B213">
        <v>3727.9445799999999</v>
      </c>
      <c r="C213">
        <v>4604.27783</v>
      </c>
      <c r="D213">
        <v>3246.27783</v>
      </c>
      <c r="E213">
        <v>3461.22217</v>
      </c>
      <c r="F213">
        <v>2920.72217</v>
      </c>
      <c r="G213">
        <v>3841.875</v>
      </c>
      <c r="H213">
        <v>10330.66699</v>
      </c>
      <c r="I213">
        <v>7393.94434</v>
      </c>
      <c r="K213">
        <v>1077.74548</v>
      </c>
      <c r="L213">
        <v>493.82675999999998</v>
      </c>
    </row>
    <row r="214" spans="1:12" x14ac:dyDescent="0.2">
      <c r="A214">
        <v>1078.7429199999999</v>
      </c>
      <c r="B214">
        <v>3773.5</v>
      </c>
      <c r="C214">
        <v>4618.6113299999997</v>
      </c>
      <c r="D214">
        <v>3254.72217</v>
      </c>
      <c r="E214">
        <v>3464.55566</v>
      </c>
      <c r="F214">
        <v>2967.72217</v>
      </c>
      <c r="G214">
        <v>3889.625</v>
      </c>
      <c r="H214">
        <v>10455.88867</v>
      </c>
      <c r="I214">
        <v>7493.1665000000003</v>
      </c>
      <c r="K214">
        <v>1076.67786</v>
      </c>
      <c r="L214">
        <v>532.85267999999996</v>
      </c>
    </row>
    <row r="215" spans="1:12" x14ac:dyDescent="0.2">
      <c r="A215">
        <v>1077.67554</v>
      </c>
      <c r="B215">
        <v>3788.1667499999999</v>
      </c>
      <c r="C215">
        <v>4669.5</v>
      </c>
      <c r="D215">
        <v>3289.3889199999999</v>
      </c>
      <c r="E215">
        <v>3530.55566</v>
      </c>
      <c r="F215">
        <v>2979.3889199999999</v>
      </c>
      <c r="G215">
        <v>3921.375</v>
      </c>
      <c r="H215">
        <v>10574.33301</v>
      </c>
      <c r="I215">
        <v>7579.94434</v>
      </c>
      <c r="K215">
        <v>1075.60815</v>
      </c>
      <c r="L215">
        <v>541.38010999999995</v>
      </c>
    </row>
    <row r="216" spans="1:12" x14ac:dyDescent="0.2">
      <c r="A216">
        <v>1076.60583</v>
      </c>
      <c r="B216">
        <v>3847.94434</v>
      </c>
      <c r="C216">
        <v>4708.9438499999997</v>
      </c>
      <c r="D216">
        <v>3323.8332500000001</v>
      </c>
      <c r="E216">
        <v>3582.6667499999999</v>
      </c>
      <c r="F216">
        <v>3045.5</v>
      </c>
      <c r="G216">
        <v>3994.125</v>
      </c>
      <c r="H216">
        <v>10730</v>
      </c>
      <c r="I216">
        <v>7750.27783</v>
      </c>
      <c r="K216">
        <v>1074.5382099999999</v>
      </c>
      <c r="L216">
        <v>574.15772000000004</v>
      </c>
    </row>
    <row r="217" spans="1:12" x14ac:dyDescent="0.2">
      <c r="A217">
        <v>1075.53613</v>
      </c>
      <c r="B217">
        <v>3836.8332500000001</v>
      </c>
      <c r="C217">
        <v>4704.1665000000003</v>
      </c>
      <c r="D217">
        <v>3324.6110800000001</v>
      </c>
      <c r="E217">
        <v>3548</v>
      </c>
      <c r="F217">
        <v>3065.8332500000001</v>
      </c>
      <c r="G217">
        <v>4065.625</v>
      </c>
      <c r="H217">
        <v>10827.66797</v>
      </c>
      <c r="I217">
        <v>7774.94434</v>
      </c>
      <c r="K217">
        <v>1073.4682600000001</v>
      </c>
      <c r="L217">
        <v>577.18532000000005</v>
      </c>
    </row>
    <row r="218" spans="1:12" x14ac:dyDescent="0.2">
      <c r="A218">
        <v>1074.4661900000001</v>
      </c>
      <c r="B218">
        <v>3874.3886699999998</v>
      </c>
      <c r="C218">
        <v>4730.6113299999997</v>
      </c>
      <c r="D218">
        <v>3335.72217</v>
      </c>
      <c r="E218">
        <v>3578.1110800000001</v>
      </c>
      <c r="F218">
        <v>3084.72192</v>
      </c>
      <c r="G218">
        <v>4076.875</v>
      </c>
      <c r="H218">
        <v>10919.777340000001</v>
      </c>
      <c r="I218">
        <v>7816.6113299999997</v>
      </c>
      <c r="K218">
        <v>1072.39807</v>
      </c>
      <c r="L218">
        <v>615.21311000000003</v>
      </c>
    </row>
    <row r="219" spans="1:12" x14ac:dyDescent="0.2">
      <c r="A219">
        <v>1073.39832</v>
      </c>
      <c r="B219">
        <v>3915.72217</v>
      </c>
      <c r="C219">
        <v>4748.5</v>
      </c>
      <c r="D219">
        <v>3341.8330099999998</v>
      </c>
      <c r="E219">
        <v>3660.8889199999999</v>
      </c>
      <c r="F219">
        <v>3102.6110800000001</v>
      </c>
      <c r="G219">
        <v>4134.125</v>
      </c>
      <c r="H219">
        <v>11105.66797</v>
      </c>
      <c r="I219">
        <v>7929.5</v>
      </c>
      <c r="K219">
        <v>1071.3278800000001</v>
      </c>
      <c r="L219">
        <v>595.99089000000004</v>
      </c>
    </row>
    <row r="220" spans="1:12" x14ac:dyDescent="0.2">
      <c r="A220">
        <v>1072.3281300000001</v>
      </c>
      <c r="B220">
        <v>3948.72217</v>
      </c>
      <c r="C220">
        <v>4728.94434</v>
      </c>
      <c r="D220">
        <v>3364.8332500000001</v>
      </c>
      <c r="E220">
        <v>3657.8889199999999</v>
      </c>
      <c r="F220">
        <v>3130.1669900000002</v>
      </c>
      <c r="G220">
        <v>4202.625</v>
      </c>
      <c r="H220">
        <v>11244.889649999999</v>
      </c>
      <c r="I220">
        <v>8015.05566</v>
      </c>
      <c r="K220">
        <v>1070.2595200000001</v>
      </c>
      <c r="L220">
        <v>622.01734999999996</v>
      </c>
    </row>
    <row r="221" spans="1:12" x14ac:dyDescent="0.2">
      <c r="A221">
        <v>1071.2578100000001</v>
      </c>
      <c r="B221">
        <v>3976.27783</v>
      </c>
      <c r="C221">
        <v>4770.05566</v>
      </c>
      <c r="D221">
        <v>3397.1667499999999</v>
      </c>
      <c r="E221">
        <v>3673.77783</v>
      </c>
      <c r="F221">
        <v>3179.6110800000001</v>
      </c>
      <c r="G221">
        <v>4226.625</v>
      </c>
      <c r="H221">
        <v>11379.33301</v>
      </c>
      <c r="I221">
        <v>8095.72217</v>
      </c>
      <c r="K221">
        <v>1069.18896</v>
      </c>
      <c r="L221">
        <v>602.54539999999997</v>
      </c>
    </row>
    <row r="222" spans="1:12" x14ac:dyDescent="0.2">
      <c r="A222">
        <v>1070.1875</v>
      </c>
      <c r="B222">
        <v>4010.72217</v>
      </c>
      <c r="C222">
        <v>4809.8334999999997</v>
      </c>
      <c r="D222">
        <v>3423.27808</v>
      </c>
      <c r="E222">
        <v>3700.3332500000001</v>
      </c>
      <c r="F222">
        <v>3176.27783</v>
      </c>
      <c r="G222">
        <v>4308.875</v>
      </c>
      <c r="H222">
        <v>11482.222659999999</v>
      </c>
      <c r="I222">
        <v>8135.3886700000003</v>
      </c>
      <c r="K222">
        <v>1068.11841</v>
      </c>
      <c r="L222">
        <v>633.57344999999998</v>
      </c>
    </row>
    <row r="223" spans="1:12" x14ac:dyDescent="0.2">
      <c r="A223">
        <v>1069.1169400000001</v>
      </c>
      <c r="B223">
        <v>4036.7224099999999</v>
      </c>
      <c r="C223">
        <v>4834.6113299999997</v>
      </c>
      <c r="D223">
        <v>3447.6110800000001</v>
      </c>
      <c r="E223">
        <v>3745.55566</v>
      </c>
      <c r="F223">
        <v>3231.05566</v>
      </c>
      <c r="G223">
        <v>4363.875</v>
      </c>
      <c r="H223">
        <v>11555.222659999999</v>
      </c>
      <c r="I223">
        <v>8244.05566</v>
      </c>
      <c r="K223">
        <v>1067.0476100000001</v>
      </c>
      <c r="L223">
        <v>635.85167000000001</v>
      </c>
    </row>
    <row r="224" spans="1:12" x14ac:dyDescent="0.2">
      <c r="A224">
        <v>1068.04639</v>
      </c>
      <c r="B224">
        <v>4044.72192</v>
      </c>
      <c r="C224">
        <v>4830.5</v>
      </c>
      <c r="D224">
        <v>3448.94434</v>
      </c>
      <c r="E224">
        <v>3777.44434</v>
      </c>
      <c r="F224">
        <v>3263.8332500000001</v>
      </c>
      <c r="G224">
        <v>4385.625</v>
      </c>
      <c r="H224">
        <v>11767.777340000001</v>
      </c>
      <c r="I224">
        <v>8360.3886700000003</v>
      </c>
      <c r="K224">
        <v>1065.9768099999999</v>
      </c>
      <c r="L224">
        <v>644.37990000000002</v>
      </c>
    </row>
    <row r="225" spans="1:12" x14ac:dyDescent="0.2">
      <c r="A225">
        <v>1066.97559</v>
      </c>
      <c r="B225">
        <v>4088.2773400000001</v>
      </c>
      <c r="C225">
        <v>4835.94434</v>
      </c>
      <c r="D225">
        <v>3480.27783</v>
      </c>
      <c r="E225">
        <v>3793.3335000000002</v>
      </c>
      <c r="F225">
        <v>3276.27783</v>
      </c>
      <c r="G225">
        <v>4455.125</v>
      </c>
      <c r="H225">
        <v>11817</v>
      </c>
      <c r="I225">
        <v>8411.6113299999997</v>
      </c>
      <c r="K225">
        <v>1064.9057600000001</v>
      </c>
      <c r="L225">
        <v>648.40831000000003</v>
      </c>
    </row>
    <row r="226" spans="1:12" x14ac:dyDescent="0.2">
      <c r="A226">
        <v>1065.9046599999999</v>
      </c>
      <c r="B226">
        <v>4130.6113299999997</v>
      </c>
      <c r="C226">
        <v>4869.7226600000004</v>
      </c>
      <c r="D226">
        <v>3466.1667499999999</v>
      </c>
      <c r="E226">
        <v>3813.44434</v>
      </c>
      <c r="F226">
        <v>3283.8332500000001</v>
      </c>
      <c r="G226">
        <v>4491.625</v>
      </c>
      <c r="H226">
        <v>11970</v>
      </c>
      <c r="I226">
        <v>8468.05566</v>
      </c>
      <c r="K226">
        <v>1063.8325199999999</v>
      </c>
      <c r="L226">
        <v>631.93831</v>
      </c>
    </row>
    <row r="227" spans="1:12" x14ac:dyDescent="0.2">
      <c r="A227">
        <v>1064.8336200000001</v>
      </c>
      <c r="B227">
        <v>4145.2783200000003</v>
      </c>
      <c r="C227">
        <v>4887.6113299999997</v>
      </c>
      <c r="D227">
        <v>3522.05566</v>
      </c>
      <c r="E227">
        <v>3870.44434</v>
      </c>
      <c r="F227">
        <v>3333.6108399999998</v>
      </c>
      <c r="G227">
        <v>4552.875</v>
      </c>
      <c r="H227">
        <v>12070.11133</v>
      </c>
      <c r="I227">
        <v>8566.7226599999995</v>
      </c>
      <c r="K227">
        <v>1062.76135</v>
      </c>
      <c r="L227">
        <v>656.46680000000003</v>
      </c>
    </row>
    <row r="228" spans="1:12" x14ac:dyDescent="0.2">
      <c r="A228">
        <v>1063.7625700000001</v>
      </c>
      <c r="B228">
        <v>4174.27783</v>
      </c>
      <c r="C228">
        <v>4891.05566</v>
      </c>
      <c r="D228">
        <v>3540.1667499999999</v>
      </c>
      <c r="E228">
        <v>3879.6664999999998</v>
      </c>
      <c r="F228">
        <v>3345.5</v>
      </c>
      <c r="G228">
        <v>4608.125</v>
      </c>
      <c r="H228">
        <v>12200.33301</v>
      </c>
      <c r="I228">
        <v>8654.5</v>
      </c>
      <c r="K228">
        <v>1061.68994</v>
      </c>
      <c r="L228">
        <v>704.49548000000004</v>
      </c>
    </row>
    <row r="229" spans="1:12" x14ac:dyDescent="0.2">
      <c r="A229">
        <v>1062.69128</v>
      </c>
      <c r="B229">
        <v>4200.8334999999997</v>
      </c>
      <c r="C229">
        <v>4946.5</v>
      </c>
      <c r="D229">
        <v>3525.5</v>
      </c>
      <c r="E229">
        <v>3886.77783</v>
      </c>
      <c r="F229">
        <v>3360.72217</v>
      </c>
      <c r="G229">
        <v>4655.625</v>
      </c>
      <c r="H229">
        <v>12290.55566</v>
      </c>
      <c r="I229">
        <v>8688.6113299999997</v>
      </c>
      <c r="K229">
        <v>1060.61841</v>
      </c>
      <c r="L229">
        <v>680.27423999999996</v>
      </c>
    </row>
    <row r="230" spans="1:12" x14ac:dyDescent="0.2">
      <c r="A230">
        <v>1061.6178</v>
      </c>
      <c r="B230">
        <v>4234.3886700000003</v>
      </c>
      <c r="C230">
        <v>4944.72217</v>
      </c>
      <c r="D230">
        <v>3544.5</v>
      </c>
      <c r="E230">
        <v>3956</v>
      </c>
      <c r="F230">
        <v>3382.3886699999998</v>
      </c>
      <c r="G230">
        <v>4663.875</v>
      </c>
      <c r="H230">
        <v>12427.11133</v>
      </c>
      <c r="I230">
        <v>8757.5</v>
      </c>
      <c r="K230">
        <v>1059.54675</v>
      </c>
      <c r="L230">
        <v>704.05308000000002</v>
      </c>
    </row>
    <row r="231" spans="1:12" x14ac:dyDescent="0.2">
      <c r="A231">
        <v>1060.5462600000001</v>
      </c>
      <c r="B231">
        <v>4209.6113299999997</v>
      </c>
      <c r="C231">
        <v>4991.6113299999997</v>
      </c>
      <c r="D231">
        <v>3578.27783</v>
      </c>
      <c r="E231">
        <v>3944.77783</v>
      </c>
      <c r="F231">
        <v>3432.72217</v>
      </c>
      <c r="G231">
        <v>4742.875</v>
      </c>
      <c r="H231">
        <v>12497.66699</v>
      </c>
      <c r="I231">
        <v>8904.2773400000005</v>
      </c>
      <c r="K231">
        <v>1058.4751000000001</v>
      </c>
      <c r="L231">
        <v>696.58193000000006</v>
      </c>
    </row>
    <row r="232" spans="1:12" x14ac:dyDescent="0.2">
      <c r="A232">
        <v>1059.4747299999999</v>
      </c>
      <c r="B232">
        <v>4291.6113299999997</v>
      </c>
      <c r="C232">
        <v>5012.0551800000003</v>
      </c>
      <c r="D232">
        <v>3582.8332500000001</v>
      </c>
      <c r="E232">
        <v>3975.9997600000002</v>
      </c>
      <c r="F232">
        <v>3480.94434</v>
      </c>
      <c r="G232">
        <v>4778.875</v>
      </c>
      <c r="H232">
        <v>12685.777340000001</v>
      </c>
      <c r="I232">
        <v>8959.7226599999995</v>
      </c>
      <c r="K232">
        <v>1057.40112</v>
      </c>
      <c r="L232">
        <v>675.36247000000003</v>
      </c>
    </row>
    <row r="233" spans="1:12" x14ac:dyDescent="0.2">
      <c r="A233">
        <v>1058.4029499999999</v>
      </c>
      <c r="B233">
        <v>4316.05566</v>
      </c>
      <c r="C233">
        <v>5030.6108400000003</v>
      </c>
      <c r="D233">
        <v>3629.6110800000001</v>
      </c>
      <c r="E233">
        <v>4036.8889199999999</v>
      </c>
      <c r="F233">
        <v>3523.6110800000001</v>
      </c>
      <c r="G233">
        <v>4811.875</v>
      </c>
      <c r="H233">
        <v>12826.11133</v>
      </c>
      <c r="I233">
        <v>9088.05566</v>
      </c>
      <c r="K233">
        <v>1056.3290999999999</v>
      </c>
      <c r="L233">
        <v>724.39157999999998</v>
      </c>
    </row>
    <row r="234" spans="1:12" x14ac:dyDescent="0.2">
      <c r="A234">
        <v>1057.33105</v>
      </c>
      <c r="B234">
        <v>4346.05566</v>
      </c>
      <c r="C234">
        <v>5031.72217</v>
      </c>
      <c r="D234">
        <v>3637.72217</v>
      </c>
      <c r="E234">
        <v>4041.2224099999999</v>
      </c>
      <c r="F234">
        <v>3512.94434</v>
      </c>
      <c r="G234">
        <v>4882.375</v>
      </c>
      <c r="H234">
        <v>12919.88867</v>
      </c>
      <c r="I234">
        <v>9168.1669899999997</v>
      </c>
      <c r="K234">
        <v>1055.2569599999999</v>
      </c>
      <c r="L234">
        <v>689.03201999999999</v>
      </c>
    </row>
    <row r="235" spans="1:12" x14ac:dyDescent="0.2">
      <c r="A235">
        <v>1056.2569599999999</v>
      </c>
      <c r="B235">
        <v>4359.94434</v>
      </c>
      <c r="C235">
        <v>5052.6113299999997</v>
      </c>
      <c r="D235">
        <v>3646.94434</v>
      </c>
      <c r="E235">
        <v>4055.3332500000001</v>
      </c>
      <c r="F235">
        <v>3528.5</v>
      </c>
      <c r="G235">
        <v>4927.625</v>
      </c>
      <c r="H235">
        <v>13018.445309999999</v>
      </c>
      <c r="I235">
        <v>9277.6113299999997</v>
      </c>
      <c r="K235">
        <v>1054.18469</v>
      </c>
      <c r="L235">
        <v>754.42573000000004</v>
      </c>
    </row>
    <row r="236" spans="1:12" x14ac:dyDescent="0.2">
      <c r="A236">
        <v>1055.18481</v>
      </c>
      <c r="B236">
        <v>4395.1665000000003</v>
      </c>
      <c r="C236">
        <v>5091.6113299999997</v>
      </c>
      <c r="D236">
        <v>3667.3886699999998</v>
      </c>
      <c r="E236">
        <v>4122.7783200000003</v>
      </c>
      <c r="F236">
        <v>3554.27783</v>
      </c>
      <c r="G236">
        <v>4981.375</v>
      </c>
      <c r="H236">
        <v>13120.66699</v>
      </c>
      <c r="I236">
        <v>9339.3886700000003</v>
      </c>
      <c r="K236">
        <v>1053.11023</v>
      </c>
      <c r="L236">
        <v>764.32127000000003</v>
      </c>
    </row>
    <row r="237" spans="1:12" x14ac:dyDescent="0.2">
      <c r="A237">
        <v>1054.1125500000001</v>
      </c>
      <c r="B237">
        <v>4427.6113299999997</v>
      </c>
      <c r="C237">
        <v>5118.72217</v>
      </c>
      <c r="D237">
        <v>3709.1667499999999</v>
      </c>
      <c r="E237">
        <v>4149.3334999999997</v>
      </c>
      <c r="F237">
        <v>3615.1667499999999</v>
      </c>
      <c r="G237">
        <v>5077.625</v>
      </c>
      <c r="H237">
        <v>13252</v>
      </c>
      <c r="I237">
        <v>9424.2783199999994</v>
      </c>
      <c r="K237">
        <v>1052.03784</v>
      </c>
      <c r="L237">
        <v>764.71509000000003</v>
      </c>
    </row>
    <row r="238" spans="1:12" x14ac:dyDescent="0.2">
      <c r="A238">
        <v>1053.03809</v>
      </c>
      <c r="B238">
        <v>4485.1665000000003</v>
      </c>
      <c r="C238">
        <v>5137.8334999999997</v>
      </c>
      <c r="D238">
        <v>3752.6110800000001</v>
      </c>
      <c r="E238">
        <v>4179.77783</v>
      </c>
      <c r="F238">
        <v>3620.27783</v>
      </c>
      <c r="G238">
        <v>5068.375</v>
      </c>
      <c r="H238">
        <v>13374.66699</v>
      </c>
      <c r="I238">
        <v>9511.3886700000003</v>
      </c>
      <c r="K238">
        <v>1050.9631300000001</v>
      </c>
      <c r="L238">
        <v>755.61082999999996</v>
      </c>
    </row>
    <row r="239" spans="1:12" x14ac:dyDescent="0.2">
      <c r="A239">
        <v>1051.96558</v>
      </c>
      <c r="B239">
        <v>4503.1669899999997</v>
      </c>
      <c r="C239">
        <v>5159.72217</v>
      </c>
      <c r="D239">
        <v>3764.1667499999999</v>
      </c>
      <c r="E239">
        <v>4184.8886700000003</v>
      </c>
      <c r="F239">
        <v>3688.05566</v>
      </c>
      <c r="G239">
        <v>5112.125</v>
      </c>
      <c r="H239">
        <v>13512.221680000001</v>
      </c>
      <c r="I239">
        <v>9602.1669899999997</v>
      </c>
      <c r="K239">
        <v>1049.8903800000001</v>
      </c>
      <c r="L239">
        <v>749.25495000000001</v>
      </c>
    </row>
    <row r="240" spans="1:12" x14ac:dyDescent="0.2">
      <c r="A240">
        <v>1050.89294</v>
      </c>
      <c r="B240">
        <v>4516.3886700000003</v>
      </c>
      <c r="C240">
        <v>5173.94434</v>
      </c>
      <c r="D240">
        <v>3800.3886699999998</v>
      </c>
      <c r="E240">
        <v>4204.44434</v>
      </c>
      <c r="F240">
        <v>3678.2775900000001</v>
      </c>
      <c r="G240">
        <v>5152.125</v>
      </c>
      <c r="H240">
        <v>13527.11133</v>
      </c>
      <c r="I240">
        <v>9674.5</v>
      </c>
      <c r="K240">
        <v>1048.8154300000001</v>
      </c>
      <c r="L240">
        <v>819.15089999999998</v>
      </c>
    </row>
    <row r="241" spans="1:12" x14ac:dyDescent="0.2">
      <c r="A241">
        <v>1049.8181199999999</v>
      </c>
      <c r="B241">
        <v>4588.1665000000003</v>
      </c>
      <c r="C241">
        <v>5181.72217</v>
      </c>
      <c r="D241">
        <v>3807.5</v>
      </c>
      <c r="E241">
        <v>4216.6669899999997</v>
      </c>
      <c r="F241">
        <v>3716.8332500000001</v>
      </c>
      <c r="G241">
        <v>5249.625</v>
      </c>
      <c r="H241">
        <v>13707.11133</v>
      </c>
      <c r="I241">
        <v>9766.05566</v>
      </c>
      <c r="K241">
        <v>1047.74243</v>
      </c>
      <c r="L241">
        <v>837.54521999999997</v>
      </c>
    </row>
    <row r="242" spans="1:12" x14ac:dyDescent="0.2">
      <c r="A242">
        <v>1048.74524</v>
      </c>
      <c r="B242">
        <v>4598.72217</v>
      </c>
      <c r="C242">
        <v>5231.94434</v>
      </c>
      <c r="D242">
        <v>3857.5</v>
      </c>
      <c r="E242">
        <v>4278.8886700000003</v>
      </c>
      <c r="F242">
        <v>3712.5</v>
      </c>
      <c r="G242">
        <v>5289.125</v>
      </c>
      <c r="H242">
        <v>13779.55566</v>
      </c>
      <c r="I242">
        <v>9825.3886700000003</v>
      </c>
      <c r="K242">
        <v>1046.66724</v>
      </c>
      <c r="L242">
        <v>814.69137999999998</v>
      </c>
    </row>
    <row r="243" spans="1:12" x14ac:dyDescent="0.2">
      <c r="A243">
        <v>1047.6701700000001</v>
      </c>
      <c r="B243">
        <v>4606.5</v>
      </c>
      <c r="C243">
        <v>5266.6113299999997</v>
      </c>
      <c r="D243">
        <v>3873.94434</v>
      </c>
      <c r="E243">
        <v>4331.3334999999997</v>
      </c>
      <c r="F243">
        <v>3750.05566</v>
      </c>
      <c r="G243">
        <v>5294.875</v>
      </c>
      <c r="H243">
        <v>13897.66699</v>
      </c>
      <c r="I243">
        <v>9949.7226599999995</v>
      </c>
      <c r="K243">
        <v>1045.5939900000001</v>
      </c>
      <c r="L243">
        <v>832.33590000000004</v>
      </c>
    </row>
    <row r="244" spans="1:12" x14ac:dyDescent="0.2">
      <c r="A244">
        <v>1046.5970500000001</v>
      </c>
      <c r="B244">
        <v>4667.05566</v>
      </c>
      <c r="C244">
        <v>5291.3886700000003</v>
      </c>
      <c r="D244">
        <v>3896.94434</v>
      </c>
      <c r="E244">
        <v>4352.8886700000003</v>
      </c>
      <c r="F244">
        <v>3799.5002399999998</v>
      </c>
      <c r="G244">
        <v>5366.625</v>
      </c>
      <c r="H244">
        <v>13967.44434</v>
      </c>
      <c r="I244">
        <v>10041.277340000001</v>
      </c>
      <c r="K244">
        <v>1044.5184300000001</v>
      </c>
      <c r="L244">
        <v>807.73235999999997</v>
      </c>
    </row>
    <row r="245" spans="1:12" x14ac:dyDescent="0.2">
      <c r="A245">
        <v>1045.5217299999999</v>
      </c>
      <c r="B245">
        <v>4681.1665000000003</v>
      </c>
      <c r="C245">
        <v>5304.0561500000003</v>
      </c>
      <c r="D245">
        <v>3919.1667499999999</v>
      </c>
      <c r="E245">
        <v>4396.8886700000003</v>
      </c>
      <c r="F245">
        <v>3819.2775900000001</v>
      </c>
      <c r="G245">
        <v>5381.625</v>
      </c>
      <c r="H245">
        <v>14107</v>
      </c>
      <c r="I245">
        <v>10131.5</v>
      </c>
      <c r="K245">
        <v>1043.4449500000001</v>
      </c>
      <c r="L245">
        <v>820.12708999999995</v>
      </c>
    </row>
    <row r="246" spans="1:12" x14ac:dyDescent="0.2">
      <c r="A246">
        <v>1044.4482399999999</v>
      </c>
      <c r="B246">
        <v>4709.05566</v>
      </c>
      <c r="C246">
        <v>5368.5</v>
      </c>
      <c r="D246">
        <v>3987.8335000000002</v>
      </c>
      <c r="E246">
        <v>4399.22217</v>
      </c>
      <c r="F246">
        <v>3864.5</v>
      </c>
      <c r="G246">
        <v>5428.875</v>
      </c>
      <c r="H246">
        <v>14162.55566</v>
      </c>
      <c r="I246">
        <v>10255.83301</v>
      </c>
      <c r="K246">
        <v>1042.3692599999999</v>
      </c>
      <c r="L246">
        <v>880.52364999999998</v>
      </c>
    </row>
    <row r="247" spans="1:12" x14ac:dyDescent="0.2">
      <c r="A247">
        <v>1043.3726799999999</v>
      </c>
      <c r="B247">
        <v>4782.6113299999997</v>
      </c>
      <c r="C247">
        <v>5386.3886700000003</v>
      </c>
      <c r="D247">
        <v>4027.3891600000002</v>
      </c>
      <c r="E247">
        <v>4467.5551800000003</v>
      </c>
      <c r="F247">
        <v>3873.72192</v>
      </c>
      <c r="G247">
        <v>5542.125</v>
      </c>
      <c r="H247">
        <v>14313.222659999999</v>
      </c>
      <c r="I247">
        <v>10375.722659999999</v>
      </c>
      <c r="K247">
        <v>1041.2955300000001</v>
      </c>
      <c r="L247">
        <v>884.91858000000002</v>
      </c>
    </row>
    <row r="248" spans="1:12" x14ac:dyDescent="0.2">
      <c r="A248">
        <v>1042.297</v>
      </c>
      <c r="B248">
        <v>4822.72217</v>
      </c>
      <c r="C248">
        <v>5431.05566</v>
      </c>
      <c r="D248">
        <v>4035.3889199999999</v>
      </c>
      <c r="E248">
        <v>4520.5551800000003</v>
      </c>
      <c r="F248">
        <v>3932.05566</v>
      </c>
      <c r="G248">
        <v>5578.125</v>
      </c>
      <c r="H248">
        <v>14383.88867</v>
      </c>
      <c r="I248">
        <v>10493.5</v>
      </c>
      <c r="K248">
        <v>1040.2195999999999</v>
      </c>
      <c r="L248">
        <v>915.06534999999997</v>
      </c>
    </row>
    <row r="249" spans="1:12" x14ac:dyDescent="0.2">
      <c r="A249">
        <v>1041.22327</v>
      </c>
      <c r="B249">
        <v>4809.05566</v>
      </c>
      <c r="C249">
        <v>5505.05566</v>
      </c>
      <c r="D249">
        <v>4105.72217</v>
      </c>
      <c r="E249">
        <v>4517.8886700000003</v>
      </c>
      <c r="F249">
        <v>3948.05566</v>
      </c>
      <c r="G249">
        <v>5623.875</v>
      </c>
      <c r="H249">
        <v>14525</v>
      </c>
      <c r="I249">
        <v>10573.61133</v>
      </c>
      <c r="K249">
        <v>1039.14355</v>
      </c>
      <c r="L249">
        <v>918.96221000000003</v>
      </c>
    </row>
    <row r="250" spans="1:12" x14ac:dyDescent="0.2">
      <c r="A250">
        <v>1040.14734</v>
      </c>
      <c r="B250">
        <v>4856.1665000000003</v>
      </c>
      <c r="C250">
        <v>5470.27783</v>
      </c>
      <c r="D250">
        <v>4134.94434</v>
      </c>
      <c r="E250">
        <v>4571.77783</v>
      </c>
      <c r="F250">
        <v>3976.8332500000001</v>
      </c>
      <c r="G250">
        <v>5661.625</v>
      </c>
      <c r="H250">
        <v>14623.11133</v>
      </c>
      <c r="I250">
        <v>10653.277340000001</v>
      </c>
      <c r="K250">
        <v>1038.06726</v>
      </c>
      <c r="L250">
        <v>878.10928000000001</v>
      </c>
    </row>
    <row r="251" spans="1:12" x14ac:dyDescent="0.2">
      <c r="A251">
        <v>1039.0711699999999</v>
      </c>
      <c r="B251">
        <v>4889.94434</v>
      </c>
      <c r="C251">
        <v>5547.5</v>
      </c>
      <c r="D251">
        <v>4149.94434</v>
      </c>
      <c r="E251">
        <v>4611.77783</v>
      </c>
      <c r="F251">
        <v>4045.5</v>
      </c>
      <c r="G251">
        <v>5709.875</v>
      </c>
      <c r="H251">
        <v>14743.110350000001</v>
      </c>
      <c r="I251">
        <v>10800.61133</v>
      </c>
      <c r="K251">
        <v>1036.9930400000001</v>
      </c>
      <c r="L251">
        <v>921.75462000000005</v>
      </c>
    </row>
    <row r="252" spans="1:12" x14ac:dyDescent="0.2">
      <c r="A252">
        <v>1037.9970699999999</v>
      </c>
      <c r="B252">
        <v>4871.05566</v>
      </c>
      <c r="C252">
        <v>5593.1665000000003</v>
      </c>
      <c r="D252">
        <v>4199.5</v>
      </c>
      <c r="E252">
        <v>4646</v>
      </c>
      <c r="F252">
        <v>4029.5</v>
      </c>
      <c r="G252">
        <v>5804.625</v>
      </c>
      <c r="H252">
        <v>14810.33203</v>
      </c>
      <c r="I252">
        <v>10928.83301</v>
      </c>
      <c r="K252">
        <v>1035.9166299999999</v>
      </c>
      <c r="L252">
        <v>930.40179000000001</v>
      </c>
    </row>
    <row r="253" spans="1:12" x14ac:dyDescent="0.2">
      <c r="A253">
        <v>1036.9207799999999</v>
      </c>
      <c r="B253">
        <v>4949.27783</v>
      </c>
      <c r="C253">
        <v>5662.7216799999997</v>
      </c>
      <c r="D253">
        <v>4290.6113299999997</v>
      </c>
      <c r="E253">
        <v>4713</v>
      </c>
      <c r="F253">
        <v>4089.94434</v>
      </c>
      <c r="G253">
        <v>5923.125</v>
      </c>
      <c r="H253">
        <v>14947.222659999999</v>
      </c>
      <c r="I253">
        <v>11083.5</v>
      </c>
      <c r="K253">
        <v>1034.83997</v>
      </c>
      <c r="L253">
        <v>954.29917</v>
      </c>
    </row>
    <row r="254" spans="1:12" x14ac:dyDescent="0.2">
      <c r="A254">
        <v>1035.8442399999999</v>
      </c>
      <c r="B254">
        <v>4987.1665000000003</v>
      </c>
      <c r="C254">
        <v>5745.1665000000003</v>
      </c>
      <c r="D254">
        <v>4306.27783</v>
      </c>
      <c r="E254">
        <v>4759.22217</v>
      </c>
      <c r="F254">
        <v>4117.5</v>
      </c>
      <c r="G254">
        <v>6001.375</v>
      </c>
      <c r="H254">
        <v>15073.333979999999</v>
      </c>
      <c r="I254">
        <v>11267.277340000001</v>
      </c>
      <c r="K254">
        <v>1033.76331</v>
      </c>
      <c r="L254">
        <v>990.19654000000003</v>
      </c>
    </row>
    <row r="255" spans="1:12" x14ac:dyDescent="0.2">
      <c r="A255">
        <v>1034.7677000000001</v>
      </c>
      <c r="B255">
        <v>4981.5</v>
      </c>
      <c r="C255">
        <v>5777.9438499999997</v>
      </c>
      <c r="D255">
        <v>4353.8334999999997</v>
      </c>
      <c r="E255">
        <v>4786.8886700000003</v>
      </c>
      <c r="F255">
        <v>4134.94434</v>
      </c>
      <c r="G255">
        <v>6019.375</v>
      </c>
      <c r="H255">
        <v>15103.44434</v>
      </c>
      <c r="I255">
        <v>11410.94434</v>
      </c>
      <c r="K255">
        <v>1032.68652</v>
      </c>
      <c r="L255">
        <v>995.59402</v>
      </c>
    </row>
    <row r="256" spans="1:12" x14ac:dyDescent="0.2">
      <c r="A256">
        <v>1033.69299</v>
      </c>
      <c r="B256">
        <v>5032.3886700000003</v>
      </c>
      <c r="C256">
        <v>5820.0561500000003</v>
      </c>
      <c r="D256">
        <v>4447.4995099999996</v>
      </c>
      <c r="E256">
        <v>4843.3339800000003</v>
      </c>
      <c r="F256">
        <v>4164.94434</v>
      </c>
      <c r="G256">
        <v>6160.125</v>
      </c>
      <c r="H256">
        <v>15278</v>
      </c>
      <c r="I256">
        <v>11591.722659999999</v>
      </c>
      <c r="K256">
        <v>1031.61157</v>
      </c>
      <c r="L256">
        <v>993.98996999999997</v>
      </c>
    </row>
    <row r="257" spans="1:12" x14ac:dyDescent="0.2">
      <c r="A257">
        <v>1032.6162099999999</v>
      </c>
      <c r="B257">
        <v>5022.8334999999997</v>
      </c>
      <c r="C257">
        <v>5914.1665000000003</v>
      </c>
      <c r="D257">
        <v>4448.3886700000003</v>
      </c>
      <c r="E257">
        <v>4904.22217</v>
      </c>
      <c r="F257">
        <v>4187.3891599999997</v>
      </c>
      <c r="G257">
        <v>6196.375</v>
      </c>
      <c r="H257">
        <v>15387.11133</v>
      </c>
      <c r="I257">
        <v>11678.83301</v>
      </c>
      <c r="K257">
        <v>1030.5345500000001</v>
      </c>
      <c r="L257">
        <v>1017.38765</v>
      </c>
    </row>
    <row r="258" spans="1:12" x14ac:dyDescent="0.2">
      <c r="A258">
        <v>1031.53918</v>
      </c>
      <c r="B258">
        <v>5074.2783200000003</v>
      </c>
      <c r="C258">
        <v>5996.6113299999997</v>
      </c>
      <c r="D258">
        <v>4528.5</v>
      </c>
      <c r="E258">
        <v>4952</v>
      </c>
      <c r="F258">
        <v>4198.05566</v>
      </c>
      <c r="G258">
        <v>6301.125</v>
      </c>
      <c r="H258">
        <v>15432.88867</v>
      </c>
      <c r="I258">
        <v>11848.722659999999</v>
      </c>
      <c r="K258">
        <v>1029.4572800000001</v>
      </c>
      <c r="L258">
        <v>1046.5355300000001</v>
      </c>
    </row>
    <row r="259" spans="1:12" x14ac:dyDescent="0.2">
      <c r="A259">
        <v>1030.46216</v>
      </c>
      <c r="B259">
        <v>5087.3886700000003</v>
      </c>
      <c r="C259">
        <v>6018.1665000000003</v>
      </c>
      <c r="D259">
        <v>4590.3886700000003</v>
      </c>
      <c r="E259">
        <v>5052.1113299999997</v>
      </c>
      <c r="F259">
        <v>4267.27783</v>
      </c>
      <c r="G259">
        <v>6435.375</v>
      </c>
      <c r="H259">
        <v>15605.88867</v>
      </c>
      <c r="I259">
        <v>12045.722659999999</v>
      </c>
      <c r="K259">
        <v>1028.3800000000001</v>
      </c>
      <c r="L259">
        <v>1059.1834100000001</v>
      </c>
    </row>
    <row r="260" spans="1:12" x14ac:dyDescent="0.2">
      <c r="A260">
        <v>1029.38489</v>
      </c>
      <c r="B260">
        <v>5131.72217</v>
      </c>
      <c r="C260">
        <v>6118.6113299999997</v>
      </c>
      <c r="D260">
        <v>4677.72217</v>
      </c>
      <c r="E260">
        <v>5109.3334999999997</v>
      </c>
      <c r="F260">
        <v>4321.27783</v>
      </c>
      <c r="G260">
        <v>6544.625</v>
      </c>
      <c r="H260">
        <v>15682.887699999999</v>
      </c>
      <c r="I260">
        <v>12277.5</v>
      </c>
      <c r="K260">
        <v>1027.30249</v>
      </c>
      <c r="L260">
        <v>1072.0815</v>
      </c>
    </row>
    <row r="261" spans="1:12" x14ac:dyDescent="0.2">
      <c r="A261">
        <v>1028.30762</v>
      </c>
      <c r="B261">
        <v>5171.05566</v>
      </c>
      <c r="C261">
        <v>6193.3886700000003</v>
      </c>
      <c r="D261">
        <v>4771.6113299999997</v>
      </c>
      <c r="E261">
        <v>5169.77783</v>
      </c>
      <c r="F261">
        <v>4332.94434</v>
      </c>
      <c r="G261">
        <v>6672.875</v>
      </c>
      <c r="H261">
        <v>15870.88867</v>
      </c>
      <c r="I261">
        <v>12424.61133</v>
      </c>
      <c r="K261">
        <v>1026.22498</v>
      </c>
      <c r="L261">
        <v>1090.4795799999999</v>
      </c>
    </row>
    <row r="262" spans="1:12" x14ac:dyDescent="0.2">
      <c r="A262">
        <v>1027.2301</v>
      </c>
      <c r="B262">
        <v>5206.27783</v>
      </c>
      <c r="C262">
        <v>6260.6113299999997</v>
      </c>
      <c r="D262">
        <v>4841.5</v>
      </c>
      <c r="E262">
        <v>5248.77783</v>
      </c>
      <c r="F262">
        <v>4380.5</v>
      </c>
      <c r="G262">
        <v>6701.375</v>
      </c>
      <c r="H262">
        <v>15920.777340000001</v>
      </c>
      <c r="I262">
        <v>12680.721680000001</v>
      </c>
      <c r="K262">
        <v>1025.1472200000001</v>
      </c>
      <c r="L262">
        <v>1064.87787</v>
      </c>
    </row>
    <row r="263" spans="1:12" x14ac:dyDescent="0.2">
      <c r="A263">
        <v>1026.15247</v>
      </c>
      <c r="B263">
        <v>5283.05566</v>
      </c>
      <c r="C263">
        <v>6383.94434</v>
      </c>
      <c r="D263">
        <v>4965.6113299999997</v>
      </c>
      <c r="E263">
        <v>5355.4448199999997</v>
      </c>
      <c r="F263">
        <v>4419.05566</v>
      </c>
      <c r="G263">
        <v>6889.375</v>
      </c>
      <c r="H263">
        <v>16095.777340000001</v>
      </c>
      <c r="I263">
        <v>12911.83301</v>
      </c>
      <c r="K263">
        <v>1024.06934</v>
      </c>
      <c r="L263">
        <v>1104.0262700000001</v>
      </c>
    </row>
    <row r="264" spans="1:12" x14ac:dyDescent="0.2">
      <c r="A264">
        <v>1025.07483</v>
      </c>
      <c r="B264">
        <v>5290.5</v>
      </c>
      <c r="C264">
        <v>6441.5</v>
      </c>
      <c r="D264">
        <v>5030.05566</v>
      </c>
      <c r="E264">
        <v>5369.6665000000003</v>
      </c>
      <c r="F264">
        <v>4470.27783</v>
      </c>
      <c r="G264">
        <v>6996.375</v>
      </c>
      <c r="H264">
        <v>16174.55566</v>
      </c>
      <c r="I264">
        <v>13117.16699</v>
      </c>
      <c r="K264">
        <v>1022.99139</v>
      </c>
      <c r="L264">
        <v>1133.92471</v>
      </c>
    </row>
    <row r="265" spans="1:12" x14ac:dyDescent="0.2">
      <c r="A265">
        <v>1023.99695</v>
      </c>
      <c r="B265">
        <v>5364.2783200000003</v>
      </c>
      <c r="C265">
        <v>6555.05566</v>
      </c>
      <c r="D265">
        <v>5120.3886700000003</v>
      </c>
      <c r="E265">
        <v>5449.44434</v>
      </c>
      <c r="F265">
        <v>4510.5</v>
      </c>
      <c r="G265">
        <v>7097.375</v>
      </c>
      <c r="H265">
        <v>16271.777340000001</v>
      </c>
      <c r="I265">
        <v>13355.722659999999</v>
      </c>
      <c r="K265">
        <v>1021.91125</v>
      </c>
      <c r="L265">
        <v>1125.5749800000001</v>
      </c>
    </row>
    <row r="266" spans="1:12" x14ac:dyDescent="0.2">
      <c r="A266">
        <v>1022.91901</v>
      </c>
      <c r="B266">
        <v>5382.5004900000004</v>
      </c>
      <c r="C266">
        <v>6705.27783</v>
      </c>
      <c r="D266">
        <v>5232.94434</v>
      </c>
      <c r="E266">
        <v>5590.7783200000003</v>
      </c>
      <c r="F266">
        <v>4554.3886700000003</v>
      </c>
      <c r="G266">
        <v>7278.625</v>
      </c>
      <c r="H266">
        <v>16424.333979999999</v>
      </c>
      <c r="I266">
        <v>13624.94434</v>
      </c>
      <c r="K266">
        <v>1020.8330099999999</v>
      </c>
      <c r="L266">
        <v>1145.4736800000001</v>
      </c>
    </row>
    <row r="267" spans="1:12" x14ac:dyDescent="0.2">
      <c r="A267">
        <v>1021.84088</v>
      </c>
      <c r="B267">
        <v>5440.6113299999997</v>
      </c>
      <c r="C267">
        <v>6767.05566</v>
      </c>
      <c r="D267">
        <v>5312.94434</v>
      </c>
      <c r="E267">
        <v>5671.44434</v>
      </c>
      <c r="F267">
        <v>4617.6113299999997</v>
      </c>
      <c r="G267">
        <v>7470.375</v>
      </c>
      <c r="H267">
        <v>16561.445309999999</v>
      </c>
      <c r="I267">
        <v>13819.5</v>
      </c>
      <c r="K267">
        <v>1019.7547</v>
      </c>
      <c r="L267">
        <v>1154.6224299999999</v>
      </c>
    </row>
    <row r="268" spans="1:12" x14ac:dyDescent="0.2">
      <c r="A268">
        <v>1020.7626299999999</v>
      </c>
      <c r="B268">
        <v>5431.5</v>
      </c>
      <c r="C268">
        <v>6879.05566</v>
      </c>
      <c r="D268">
        <v>5386.6113299999997</v>
      </c>
      <c r="E268">
        <v>5721.1113299999997</v>
      </c>
      <c r="F268">
        <v>4613.3886700000003</v>
      </c>
      <c r="G268">
        <v>7632.125</v>
      </c>
      <c r="H268">
        <v>16586.777340000001</v>
      </c>
      <c r="I268">
        <v>14069.16699</v>
      </c>
      <c r="K268">
        <v>1018.67621</v>
      </c>
      <c r="L268">
        <v>1210.27133</v>
      </c>
    </row>
    <row r="269" spans="1:12" x14ac:dyDescent="0.2">
      <c r="A269">
        <v>1019.68225</v>
      </c>
      <c r="B269">
        <v>5500.1665000000003</v>
      </c>
      <c r="C269">
        <v>7002.5</v>
      </c>
      <c r="D269">
        <v>5512.94434</v>
      </c>
      <c r="E269">
        <v>5850.3334999999997</v>
      </c>
      <c r="F269">
        <v>4665.94434</v>
      </c>
      <c r="G269">
        <v>7744.625</v>
      </c>
      <c r="H269">
        <v>16724.11133</v>
      </c>
      <c r="I269">
        <v>14263.83301</v>
      </c>
      <c r="K269">
        <v>1017.5976000000001</v>
      </c>
      <c r="L269">
        <v>1211.9203299999999</v>
      </c>
    </row>
    <row r="270" spans="1:12" x14ac:dyDescent="0.2">
      <c r="A270">
        <v>1018.60376</v>
      </c>
      <c r="B270">
        <v>5485.27783</v>
      </c>
      <c r="C270">
        <v>7033.1665000000003</v>
      </c>
      <c r="D270">
        <v>5611.27783</v>
      </c>
      <c r="E270">
        <v>5930.3334999999997</v>
      </c>
      <c r="F270">
        <v>4687.05566</v>
      </c>
      <c r="G270">
        <v>7857.875</v>
      </c>
      <c r="H270">
        <v>16758</v>
      </c>
      <c r="I270">
        <v>14540.722659999999</v>
      </c>
      <c r="K270">
        <v>1016.51685</v>
      </c>
      <c r="L270">
        <v>1246.0711100000001</v>
      </c>
    </row>
    <row r="271" spans="1:12" x14ac:dyDescent="0.2">
      <c r="A271">
        <v>1017.5251500000001</v>
      </c>
      <c r="B271">
        <v>5520.05566</v>
      </c>
      <c r="C271">
        <v>7154.6113299999997</v>
      </c>
      <c r="D271">
        <v>5696.6113299999997</v>
      </c>
      <c r="E271">
        <v>5987.6660199999997</v>
      </c>
      <c r="F271">
        <v>4760.5</v>
      </c>
      <c r="G271">
        <v>8066.875</v>
      </c>
      <c r="H271">
        <v>16943.666020000001</v>
      </c>
      <c r="I271">
        <v>14732.277340000001</v>
      </c>
      <c r="K271">
        <v>1015.43799</v>
      </c>
      <c r="L271">
        <v>1261.4703199999999</v>
      </c>
    </row>
    <row r="272" spans="1:12" x14ac:dyDescent="0.2">
      <c r="A272">
        <v>1016.44641</v>
      </c>
      <c r="B272">
        <v>5622.8334999999997</v>
      </c>
      <c r="C272">
        <v>7282.6113299999997</v>
      </c>
      <c r="D272">
        <v>5861.3886700000003</v>
      </c>
      <c r="E272">
        <v>6120.77783</v>
      </c>
      <c r="F272">
        <v>4810.05566</v>
      </c>
      <c r="G272">
        <v>8163.125</v>
      </c>
      <c r="H272">
        <v>17079.222659999999</v>
      </c>
      <c r="I272">
        <v>15056.277340000001</v>
      </c>
      <c r="K272">
        <v>1014.35901</v>
      </c>
      <c r="L272">
        <v>1280.8696299999999</v>
      </c>
    </row>
    <row r="273" spans="1:12" x14ac:dyDescent="0.2">
      <c r="A273">
        <v>1015.36548</v>
      </c>
      <c r="B273">
        <v>5622.27783</v>
      </c>
      <c r="C273">
        <v>7411.94434</v>
      </c>
      <c r="D273">
        <v>5924.3886700000003</v>
      </c>
      <c r="E273">
        <v>6163.6669899999997</v>
      </c>
      <c r="F273">
        <v>4797.05566</v>
      </c>
      <c r="G273">
        <v>8346.125</v>
      </c>
      <c r="H273">
        <v>17104.554690000001</v>
      </c>
      <c r="I273">
        <v>15220.833979999999</v>
      </c>
      <c r="K273">
        <v>1013.27783</v>
      </c>
      <c r="L273">
        <v>1335.5207700000001</v>
      </c>
    </row>
    <row r="274" spans="1:12" x14ac:dyDescent="0.2">
      <c r="A274">
        <v>1014.2865</v>
      </c>
      <c r="B274">
        <v>5686.05566</v>
      </c>
      <c r="C274">
        <v>7512.1665000000003</v>
      </c>
      <c r="D274">
        <v>6024.05566</v>
      </c>
      <c r="E274">
        <v>6320.6660199999997</v>
      </c>
      <c r="F274">
        <v>4884.3886700000003</v>
      </c>
      <c r="G274">
        <v>8493.375</v>
      </c>
      <c r="H274">
        <v>17316.666020000001</v>
      </c>
      <c r="I274">
        <v>15535.277340000001</v>
      </c>
      <c r="K274">
        <v>1012.19861</v>
      </c>
      <c r="L274">
        <v>1347.17028</v>
      </c>
    </row>
    <row r="275" spans="1:12" x14ac:dyDescent="0.2">
      <c r="A275">
        <v>1013.2074</v>
      </c>
      <c r="B275">
        <v>5725.5004900000004</v>
      </c>
      <c r="C275">
        <v>7612.6113299999997</v>
      </c>
      <c r="D275">
        <v>6128.94434</v>
      </c>
      <c r="E275">
        <v>6392.6665000000003</v>
      </c>
      <c r="F275">
        <v>4926.5</v>
      </c>
      <c r="G275">
        <v>8687.125</v>
      </c>
      <c r="H275">
        <v>17418.11133</v>
      </c>
      <c r="I275">
        <v>15746.83301</v>
      </c>
      <c r="K275">
        <v>1011.1192600000001</v>
      </c>
      <c r="L275">
        <v>1351.56989</v>
      </c>
    </row>
    <row r="276" spans="1:12" x14ac:dyDescent="0.2">
      <c r="A276">
        <v>1012.1261</v>
      </c>
      <c r="B276">
        <v>5795.05566</v>
      </c>
      <c r="C276">
        <v>7754.05566</v>
      </c>
      <c r="D276">
        <v>6268.6113299999997</v>
      </c>
      <c r="E276">
        <v>6473.55566</v>
      </c>
      <c r="F276">
        <v>4973.5</v>
      </c>
      <c r="G276">
        <v>8874.625</v>
      </c>
      <c r="H276">
        <v>17641.333979999999</v>
      </c>
      <c r="I276">
        <v>15979.16699</v>
      </c>
      <c r="K276">
        <v>1010.03766</v>
      </c>
      <c r="L276">
        <v>1377.47138</v>
      </c>
    </row>
    <row r="277" spans="1:12" x14ac:dyDescent="0.2">
      <c r="A277">
        <v>1011.04669</v>
      </c>
      <c r="B277">
        <v>5836.27783</v>
      </c>
      <c r="C277">
        <v>7869.72217</v>
      </c>
      <c r="D277">
        <v>6302.6108400000003</v>
      </c>
      <c r="E277">
        <v>6566.6665000000003</v>
      </c>
      <c r="F277">
        <v>5000.6113299999997</v>
      </c>
      <c r="G277">
        <v>9041.625</v>
      </c>
      <c r="H277">
        <v>17719.109380000002</v>
      </c>
      <c r="I277">
        <v>16193.722659999999</v>
      </c>
      <c r="K277">
        <v>1008.95807</v>
      </c>
      <c r="L277">
        <v>1433.3712</v>
      </c>
    </row>
    <row r="278" spans="1:12" x14ac:dyDescent="0.2">
      <c r="A278">
        <v>1009.96722</v>
      </c>
      <c r="B278">
        <v>5847.6113299999997</v>
      </c>
      <c r="C278">
        <v>7924.72217</v>
      </c>
      <c r="D278">
        <v>6379.7226600000004</v>
      </c>
      <c r="E278">
        <v>6610.44434</v>
      </c>
      <c r="F278">
        <v>5041.72217</v>
      </c>
      <c r="G278">
        <v>9187.125</v>
      </c>
      <c r="H278">
        <v>17831.666020000001</v>
      </c>
      <c r="I278">
        <v>16317.83203</v>
      </c>
      <c r="K278">
        <v>1007.87628</v>
      </c>
      <c r="L278">
        <v>1421.5228500000001</v>
      </c>
    </row>
    <row r="279" spans="1:12" x14ac:dyDescent="0.2">
      <c r="A279">
        <v>1008.8855600000001</v>
      </c>
      <c r="B279">
        <v>5828.3886700000003</v>
      </c>
      <c r="C279">
        <v>7948.8334999999997</v>
      </c>
      <c r="D279">
        <v>6434.5</v>
      </c>
      <c r="E279">
        <v>6651.5551800000003</v>
      </c>
      <c r="F279">
        <v>5069.1665000000003</v>
      </c>
      <c r="G279">
        <v>9241.625</v>
      </c>
      <c r="H279">
        <v>17815.445309999999</v>
      </c>
      <c r="I279">
        <v>16505.832030000001</v>
      </c>
      <c r="K279">
        <v>1006.79639</v>
      </c>
      <c r="L279">
        <v>1411.92292</v>
      </c>
    </row>
    <row r="280" spans="1:12" x14ac:dyDescent="0.2">
      <c r="A280">
        <v>1007.80579</v>
      </c>
      <c r="B280">
        <v>5894.5</v>
      </c>
      <c r="C280">
        <v>8028.94434</v>
      </c>
      <c r="D280">
        <v>6493.05566</v>
      </c>
      <c r="E280">
        <v>6700.22217</v>
      </c>
      <c r="F280">
        <v>5092.72217</v>
      </c>
      <c r="G280">
        <v>9376.875</v>
      </c>
      <c r="H280">
        <v>17934.445309999999</v>
      </c>
      <c r="I280">
        <v>16581.38867</v>
      </c>
      <c r="K280">
        <v>1005.7143600000001</v>
      </c>
      <c r="L280">
        <v>1397.3247699999999</v>
      </c>
    </row>
    <row r="281" spans="1:12" x14ac:dyDescent="0.2">
      <c r="A281">
        <v>1006.72388</v>
      </c>
      <c r="B281">
        <v>5881.8334999999997</v>
      </c>
      <c r="C281">
        <v>8070.27783</v>
      </c>
      <c r="D281">
        <v>6543.6113299999997</v>
      </c>
      <c r="E281">
        <v>6755.22217</v>
      </c>
      <c r="F281">
        <v>5104.94434</v>
      </c>
      <c r="G281">
        <v>9464.875</v>
      </c>
      <c r="H281">
        <v>18017.666020000001</v>
      </c>
      <c r="I281">
        <v>16654.61133</v>
      </c>
      <c r="K281">
        <v>1004.63422</v>
      </c>
      <c r="L281">
        <v>1450.97504</v>
      </c>
    </row>
    <row r="282" spans="1:12" x14ac:dyDescent="0.2">
      <c r="A282">
        <v>1005.64386</v>
      </c>
      <c r="B282">
        <v>5904.6113299999997</v>
      </c>
      <c r="C282">
        <v>8061.8334999999997</v>
      </c>
      <c r="D282">
        <v>6593.6113299999997</v>
      </c>
      <c r="E282">
        <v>6784.1113299999997</v>
      </c>
      <c r="F282">
        <v>5116.72217</v>
      </c>
      <c r="G282">
        <v>9555.875</v>
      </c>
      <c r="H282">
        <v>18079.11133</v>
      </c>
      <c r="I282">
        <v>16827.390630000002</v>
      </c>
      <c r="K282">
        <v>1003.55188</v>
      </c>
      <c r="L282">
        <v>1450.87715</v>
      </c>
    </row>
    <row r="283" spans="1:12" x14ac:dyDescent="0.2">
      <c r="A283">
        <v>1004.56165</v>
      </c>
      <c r="B283">
        <v>5946.5</v>
      </c>
      <c r="C283">
        <v>8129.94434</v>
      </c>
      <c r="D283">
        <v>6608.2783200000003</v>
      </c>
      <c r="E283">
        <v>6834.3334999999997</v>
      </c>
      <c r="F283">
        <v>5120.05566</v>
      </c>
      <c r="G283">
        <v>9583.625</v>
      </c>
      <c r="H283">
        <v>18123.11133</v>
      </c>
      <c r="I283">
        <v>16900.722659999999</v>
      </c>
      <c r="K283">
        <v>1002.47156</v>
      </c>
      <c r="L283">
        <v>1451.52757</v>
      </c>
    </row>
    <row r="284" spans="1:12" x14ac:dyDescent="0.2">
      <c r="A284">
        <v>1003.4813799999999</v>
      </c>
      <c r="B284">
        <v>5941.05566</v>
      </c>
      <c r="C284">
        <v>8125.05566</v>
      </c>
      <c r="D284">
        <v>6609.94434</v>
      </c>
      <c r="E284">
        <v>6853.1113299999997</v>
      </c>
      <c r="F284">
        <v>5113.94434</v>
      </c>
      <c r="G284">
        <v>9680.375</v>
      </c>
      <c r="H284">
        <v>18234.109380000002</v>
      </c>
      <c r="I284">
        <v>16899.833979999999</v>
      </c>
      <c r="K284">
        <v>1001.3889799999999</v>
      </c>
      <c r="L284">
        <v>1405.6798799999999</v>
      </c>
    </row>
    <row r="285" spans="1:12" x14ac:dyDescent="0.2">
      <c r="A285">
        <v>1002.39893</v>
      </c>
      <c r="B285">
        <v>5948.72217</v>
      </c>
      <c r="C285">
        <v>8157.6113299999997</v>
      </c>
      <c r="D285">
        <v>6638.1669899999997</v>
      </c>
      <c r="E285">
        <v>6828.44434</v>
      </c>
      <c r="F285">
        <v>5154.3886700000003</v>
      </c>
      <c r="G285">
        <v>9635.875</v>
      </c>
      <c r="H285">
        <v>18276.890630000002</v>
      </c>
      <c r="I285">
        <v>16957.054690000001</v>
      </c>
      <c r="K285">
        <v>1000.30627</v>
      </c>
      <c r="L285">
        <v>1424.0822900000001</v>
      </c>
    </row>
    <row r="286" spans="1:12" x14ac:dyDescent="0.2">
      <c r="A286">
        <v>1001.31641</v>
      </c>
      <c r="B286">
        <v>5970.27783</v>
      </c>
      <c r="C286">
        <v>8105.1665000000003</v>
      </c>
      <c r="D286">
        <v>6611.94434</v>
      </c>
      <c r="E286">
        <v>6820.8886700000003</v>
      </c>
      <c r="F286">
        <v>5136.27783</v>
      </c>
      <c r="G286">
        <v>9594.625</v>
      </c>
      <c r="H286">
        <v>18258.554690000001</v>
      </c>
      <c r="I286">
        <v>16878.722659999999</v>
      </c>
      <c r="K286">
        <v>999.22551999999996</v>
      </c>
      <c r="L286">
        <v>1418.48308</v>
      </c>
    </row>
    <row r="287" spans="1:12" x14ac:dyDescent="0.2">
      <c r="A287">
        <v>1000.23572</v>
      </c>
      <c r="B287">
        <v>5947.5</v>
      </c>
      <c r="C287">
        <v>8017.1665000000003</v>
      </c>
      <c r="D287">
        <v>6551.6108400000003</v>
      </c>
      <c r="E287">
        <v>6795.77783</v>
      </c>
      <c r="F287">
        <v>5148.8330100000003</v>
      </c>
      <c r="G287">
        <v>9633.375</v>
      </c>
      <c r="H287">
        <v>18170.333979999999</v>
      </c>
      <c r="I287">
        <v>16684.833979999999</v>
      </c>
      <c r="K287">
        <v>998.14257999999995</v>
      </c>
      <c r="L287">
        <v>1399.8856900000001</v>
      </c>
    </row>
    <row r="288" spans="1:12" x14ac:dyDescent="0.2">
      <c r="A288">
        <v>999.15288999999996</v>
      </c>
      <c r="B288">
        <v>5911.3886700000003</v>
      </c>
      <c r="C288">
        <v>8009.8334999999997</v>
      </c>
      <c r="D288">
        <v>6491.72217</v>
      </c>
      <c r="E288">
        <v>6753.1113299999997</v>
      </c>
      <c r="F288">
        <v>5131.05566</v>
      </c>
      <c r="G288">
        <v>9534.625</v>
      </c>
      <c r="H288">
        <v>18000.554690000001</v>
      </c>
      <c r="I288">
        <v>16619.833979999999</v>
      </c>
      <c r="K288">
        <v>997.05951000000005</v>
      </c>
      <c r="L288">
        <v>1386.2884100000001</v>
      </c>
    </row>
    <row r="289" spans="1:12" x14ac:dyDescent="0.2">
      <c r="A289">
        <v>998.06994999999995</v>
      </c>
      <c r="B289">
        <v>5907.8334999999997</v>
      </c>
      <c r="C289">
        <v>7937.94434</v>
      </c>
      <c r="D289">
        <v>6485.2783200000003</v>
      </c>
      <c r="E289">
        <v>6740.8891599999997</v>
      </c>
      <c r="F289">
        <v>5109.7216799999997</v>
      </c>
      <c r="G289">
        <v>9469.625</v>
      </c>
      <c r="H289">
        <v>18019.333979999999</v>
      </c>
      <c r="I289">
        <v>16433.277340000001</v>
      </c>
      <c r="K289">
        <v>995.97833000000003</v>
      </c>
      <c r="L289">
        <v>1401.6895500000001</v>
      </c>
    </row>
    <row r="290" spans="1:12" x14ac:dyDescent="0.2">
      <c r="A290">
        <v>996.98895000000005</v>
      </c>
      <c r="B290">
        <v>5885.6113299999997</v>
      </c>
      <c r="C290">
        <v>7832.1665000000003</v>
      </c>
      <c r="D290">
        <v>6357.27783</v>
      </c>
      <c r="E290">
        <v>6647.8886700000003</v>
      </c>
      <c r="F290">
        <v>5096.3886700000003</v>
      </c>
      <c r="G290">
        <v>9405.125</v>
      </c>
      <c r="H290">
        <v>17957.11133</v>
      </c>
      <c r="I290">
        <v>16224.277340000001</v>
      </c>
      <c r="K290">
        <v>994.89502000000005</v>
      </c>
      <c r="L290">
        <v>1352.1472699999999</v>
      </c>
    </row>
    <row r="291" spans="1:12" x14ac:dyDescent="0.2">
      <c r="A291">
        <v>995.90570000000002</v>
      </c>
      <c r="B291">
        <v>5853.1665000000003</v>
      </c>
      <c r="C291">
        <v>7798.1665000000003</v>
      </c>
      <c r="D291">
        <v>6307.8334999999997</v>
      </c>
      <c r="E291">
        <v>6599.3339800000003</v>
      </c>
      <c r="F291">
        <v>5059.5</v>
      </c>
      <c r="G291">
        <v>9300.125</v>
      </c>
      <c r="H291">
        <v>17881.777340000001</v>
      </c>
      <c r="I291">
        <v>16031.05566</v>
      </c>
      <c r="K291">
        <v>993.81158000000005</v>
      </c>
      <c r="L291">
        <v>1359.11601</v>
      </c>
    </row>
    <row r="292" spans="1:12" x14ac:dyDescent="0.2">
      <c r="A292">
        <v>994.82239000000004</v>
      </c>
      <c r="B292">
        <v>5863.7216799999997</v>
      </c>
      <c r="C292">
        <v>7676.72217</v>
      </c>
      <c r="D292">
        <v>6207.72217</v>
      </c>
      <c r="E292">
        <v>6516.55566</v>
      </c>
      <c r="F292">
        <v>5046.3886700000003</v>
      </c>
      <c r="G292">
        <v>9103.125</v>
      </c>
      <c r="H292">
        <v>17713.445309999999</v>
      </c>
      <c r="I292">
        <v>15803.16699</v>
      </c>
      <c r="K292">
        <v>992.72797000000003</v>
      </c>
      <c r="L292">
        <v>1383.08492</v>
      </c>
    </row>
    <row r="293" spans="1:12" x14ac:dyDescent="0.2">
      <c r="A293">
        <v>993.73888999999997</v>
      </c>
      <c r="B293">
        <v>5831.1665000000003</v>
      </c>
      <c r="C293">
        <v>7543.72217</v>
      </c>
      <c r="D293">
        <v>6128.27783</v>
      </c>
      <c r="E293">
        <v>6441.22217</v>
      </c>
      <c r="F293">
        <v>5021.72217</v>
      </c>
      <c r="G293">
        <v>8975.375</v>
      </c>
      <c r="H293">
        <v>17654</v>
      </c>
      <c r="I293">
        <v>15561.83301</v>
      </c>
      <c r="K293">
        <v>991.64428999999996</v>
      </c>
      <c r="L293">
        <v>1288.5538799999999</v>
      </c>
    </row>
    <row r="294" spans="1:12" x14ac:dyDescent="0.2">
      <c r="A294">
        <v>992.65533000000005</v>
      </c>
      <c r="B294">
        <v>5839.27783</v>
      </c>
      <c r="C294">
        <v>7470.6113299999997</v>
      </c>
      <c r="D294">
        <v>6028.72217</v>
      </c>
      <c r="E294">
        <v>6365.22217</v>
      </c>
      <c r="F294">
        <v>5001.05566</v>
      </c>
      <c r="G294">
        <v>8853.375</v>
      </c>
      <c r="H294">
        <v>17586.445309999999</v>
      </c>
      <c r="I294">
        <v>15350.38867</v>
      </c>
      <c r="K294">
        <v>990.56042000000002</v>
      </c>
      <c r="L294">
        <v>1289.5230100000001</v>
      </c>
    </row>
    <row r="295" spans="1:12" x14ac:dyDescent="0.2">
      <c r="A295">
        <v>991.57366999999999</v>
      </c>
      <c r="B295">
        <v>5786.72217</v>
      </c>
      <c r="C295">
        <v>7347.1665000000003</v>
      </c>
      <c r="D295">
        <v>5907.05566</v>
      </c>
      <c r="E295">
        <v>6223.55566</v>
      </c>
      <c r="F295">
        <v>4956.1665000000003</v>
      </c>
      <c r="G295">
        <v>8658.875</v>
      </c>
      <c r="H295">
        <v>17393.11133</v>
      </c>
      <c r="I295">
        <v>15094.94434</v>
      </c>
      <c r="K295">
        <v>989.47852</v>
      </c>
      <c r="L295">
        <v>1297.4903899999999</v>
      </c>
    </row>
    <row r="296" spans="1:12" x14ac:dyDescent="0.2">
      <c r="A296">
        <v>990.48981000000003</v>
      </c>
      <c r="B296">
        <v>5754.27783</v>
      </c>
      <c r="C296">
        <v>7236.6113299999997</v>
      </c>
      <c r="D296">
        <v>5782.72217</v>
      </c>
      <c r="E296">
        <v>6152.8886700000003</v>
      </c>
      <c r="F296">
        <v>4925.6113299999997</v>
      </c>
      <c r="G296">
        <v>8477.375</v>
      </c>
      <c r="H296">
        <v>17383.777340000001</v>
      </c>
      <c r="I296">
        <v>14808.61133</v>
      </c>
      <c r="K296">
        <v>988.39440999999999</v>
      </c>
      <c r="L296">
        <v>1215.70973</v>
      </c>
    </row>
    <row r="297" spans="1:12" x14ac:dyDescent="0.2">
      <c r="A297">
        <v>989.40581999999995</v>
      </c>
      <c r="B297">
        <v>5711.1665000000003</v>
      </c>
      <c r="C297">
        <v>7115.8334999999997</v>
      </c>
      <c r="D297">
        <v>5683.3886700000003</v>
      </c>
      <c r="E297">
        <v>6072.6665000000003</v>
      </c>
      <c r="F297">
        <v>4856.3886700000003</v>
      </c>
      <c r="G297">
        <v>8302.125</v>
      </c>
      <c r="H297">
        <v>17112.666020000001</v>
      </c>
      <c r="I297">
        <v>14491.61133</v>
      </c>
      <c r="K297">
        <v>987.31024000000002</v>
      </c>
      <c r="L297">
        <v>1189.42913</v>
      </c>
    </row>
    <row r="298" spans="1:12" x14ac:dyDescent="0.2">
      <c r="A298">
        <v>988.32172000000003</v>
      </c>
      <c r="B298">
        <v>5650.1669899999997</v>
      </c>
      <c r="C298">
        <v>6943.6113299999997</v>
      </c>
      <c r="D298">
        <v>5548.7226600000004</v>
      </c>
      <c r="E298">
        <v>5926.1113299999997</v>
      </c>
      <c r="F298">
        <v>4832.8334999999997</v>
      </c>
      <c r="G298">
        <v>8140.125</v>
      </c>
      <c r="H298">
        <v>17067.443360000001</v>
      </c>
      <c r="I298">
        <v>14199.610350000001</v>
      </c>
      <c r="K298">
        <v>986.22589000000005</v>
      </c>
      <c r="L298">
        <v>1181.89869</v>
      </c>
    </row>
    <row r="299" spans="1:12" x14ac:dyDescent="0.2">
      <c r="A299">
        <v>987.23748999999998</v>
      </c>
      <c r="B299">
        <v>5620.9448199999997</v>
      </c>
      <c r="C299">
        <v>6835.9438499999997</v>
      </c>
      <c r="D299">
        <v>5435.05566</v>
      </c>
      <c r="E299">
        <v>5829.6665000000003</v>
      </c>
      <c r="F299">
        <v>4816.27783</v>
      </c>
      <c r="G299">
        <v>7908.875</v>
      </c>
      <c r="H299">
        <v>16886.333979999999</v>
      </c>
      <c r="I299">
        <v>13886.722659999999</v>
      </c>
      <c r="K299">
        <v>985.14135999999996</v>
      </c>
      <c r="L299">
        <v>1173.61842</v>
      </c>
    </row>
    <row r="300" spans="1:12" x14ac:dyDescent="0.2">
      <c r="A300">
        <v>986.15314000000001</v>
      </c>
      <c r="B300">
        <v>5588.3886700000003</v>
      </c>
      <c r="C300">
        <v>6682.7226600000004</v>
      </c>
      <c r="D300">
        <v>5302.8334999999997</v>
      </c>
      <c r="E300">
        <v>5762.8886700000003</v>
      </c>
      <c r="F300">
        <v>4779.5</v>
      </c>
      <c r="G300">
        <v>7801.375</v>
      </c>
      <c r="H300">
        <v>16801.666020000001</v>
      </c>
      <c r="I300">
        <v>13667.05566</v>
      </c>
      <c r="K300">
        <v>984.05676000000005</v>
      </c>
      <c r="L300">
        <v>1158.8381999999999</v>
      </c>
    </row>
    <row r="301" spans="1:12" x14ac:dyDescent="0.2">
      <c r="A301">
        <v>985.06866000000002</v>
      </c>
      <c r="B301">
        <v>5577.1669899999997</v>
      </c>
      <c r="C301">
        <v>6572.94434</v>
      </c>
      <c r="D301">
        <v>5193.8334999999997</v>
      </c>
      <c r="E301">
        <v>5639.2216799999997</v>
      </c>
      <c r="F301">
        <v>4755.1665000000003</v>
      </c>
      <c r="G301">
        <v>7611.125</v>
      </c>
      <c r="H301">
        <v>16687.222659999999</v>
      </c>
      <c r="I301">
        <v>13390.83301</v>
      </c>
      <c r="K301">
        <v>982.97204999999997</v>
      </c>
      <c r="L301">
        <v>1126.30809</v>
      </c>
    </row>
    <row r="302" spans="1:12" x14ac:dyDescent="0.2">
      <c r="A302">
        <v>983.98406999999997</v>
      </c>
      <c r="B302">
        <v>5488.05566</v>
      </c>
      <c r="C302">
        <v>6395.8334999999997</v>
      </c>
      <c r="D302">
        <v>5052.6113299999997</v>
      </c>
      <c r="E302">
        <v>5505.6665000000003</v>
      </c>
      <c r="F302">
        <v>4707.1665000000003</v>
      </c>
      <c r="G302">
        <v>7336.875</v>
      </c>
      <c r="H302">
        <v>16479.445309999999</v>
      </c>
      <c r="I302">
        <v>13024.61133</v>
      </c>
      <c r="K302">
        <v>981.88513</v>
      </c>
      <c r="L302">
        <v>1104.7799399999999</v>
      </c>
    </row>
    <row r="303" spans="1:12" x14ac:dyDescent="0.2">
      <c r="A303">
        <v>982.89928999999995</v>
      </c>
      <c r="B303">
        <v>5518.8334999999997</v>
      </c>
      <c r="C303">
        <v>6287.5</v>
      </c>
      <c r="D303">
        <v>4979.94434</v>
      </c>
      <c r="E303">
        <v>5483.9995099999996</v>
      </c>
      <c r="F303">
        <v>4650.27783</v>
      </c>
      <c r="G303">
        <v>7226.125</v>
      </c>
      <c r="H303">
        <v>16486.333979999999</v>
      </c>
      <c r="I303">
        <v>12840.05566</v>
      </c>
      <c r="K303">
        <v>980.80011000000002</v>
      </c>
      <c r="L303">
        <v>1064.7501</v>
      </c>
    </row>
    <row r="304" spans="1:12" x14ac:dyDescent="0.2">
      <c r="A304">
        <v>981.81444999999997</v>
      </c>
      <c r="B304">
        <v>5449.27783</v>
      </c>
      <c r="C304">
        <v>6176.8334999999997</v>
      </c>
      <c r="D304">
        <v>4857.6113299999997</v>
      </c>
      <c r="E304">
        <v>5336</v>
      </c>
      <c r="F304">
        <v>4594.27783</v>
      </c>
      <c r="G304">
        <v>7045.625</v>
      </c>
      <c r="H304">
        <v>16277</v>
      </c>
      <c r="I304">
        <v>12613.16797</v>
      </c>
      <c r="K304">
        <v>979.71496999999999</v>
      </c>
      <c r="L304">
        <v>1102.97037</v>
      </c>
    </row>
    <row r="305" spans="1:12" x14ac:dyDescent="0.2">
      <c r="A305">
        <v>980.72942999999998</v>
      </c>
      <c r="B305">
        <v>5409.1665000000003</v>
      </c>
      <c r="C305">
        <v>6076.72217</v>
      </c>
      <c r="D305">
        <v>4721.27783</v>
      </c>
      <c r="E305">
        <v>5246.55566</v>
      </c>
      <c r="F305">
        <v>4592.3886700000003</v>
      </c>
      <c r="G305">
        <v>6878.875</v>
      </c>
      <c r="H305">
        <v>16160.44434</v>
      </c>
      <c r="I305">
        <v>12369.61133</v>
      </c>
      <c r="K305">
        <v>978.62976000000003</v>
      </c>
      <c r="L305">
        <v>1001.6907</v>
      </c>
    </row>
    <row r="306" spans="1:12" x14ac:dyDescent="0.2">
      <c r="A306">
        <v>979.64220999999998</v>
      </c>
      <c r="B306">
        <v>5362.27783</v>
      </c>
      <c r="C306">
        <v>5940.1665000000003</v>
      </c>
      <c r="D306">
        <v>4644.5</v>
      </c>
      <c r="E306">
        <v>5174.6665000000003</v>
      </c>
      <c r="F306">
        <v>4533.6113299999997</v>
      </c>
      <c r="G306">
        <v>6744.125</v>
      </c>
      <c r="H306">
        <v>16079.777340000001</v>
      </c>
      <c r="I306">
        <v>12104.94434</v>
      </c>
      <c r="K306">
        <v>977.54436999999996</v>
      </c>
      <c r="L306">
        <v>1003.91119</v>
      </c>
    </row>
    <row r="307" spans="1:12" x14ac:dyDescent="0.2">
      <c r="A307">
        <v>978.55700999999999</v>
      </c>
      <c r="B307">
        <v>5366.2783200000003</v>
      </c>
      <c r="C307">
        <v>5875.94434</v>
      </c>
      <c r="D307">
        <v>4569.8334999999997</v>
      </c>
      <c r="E307">
        <v>5130.8886700000003</v>
      </c>
      <c r="F307">
        <v>4538.5</v>
      </c>
      <c r="G307">
        <v>6601.125</v>
      </c>
      <c r="H307">
        <v>16067.222659999999</v>
      </c>
      <c r="I307">
        <v>11901.16699</v>
      </c>
      <c r="K307">
        <v>976.45885999999996</v>
      </c>
      <c r="L307">
        <v>1025.6317899999999</v>
      </c>
    </row>
    <row r="308" spans="1:12" x14ac:dyDescent="0.2">
      <c r="A308">
        <v>977.47162000000003</v>
      </c>
      <c r="B308">
        <v>5335.8334999999997</v>
      </c>
      <c r="C308">
        <v>5756.94434</v>
      </c>
      <c r="D308">
        <v>4444.0551800000003</v>
      </c>
      <c r="E308">
        <v>5048.22217</v>
      </c>
      <c r="F308">
        <v>4494.6113299999997</v>
      </c>
      <c r="G308">
        <v>6518.375</v>
      </c>
      <c r="H308">
        <v>15933.66699</v>
      </c>
      <c r="I308">
        <v>11793.722659999999</v>
      </c>
      <c r="K308">
        <v>975.37114999999994</v>
      </c>
      <c r="L308">
        <v>987.35434999999995</v>
      </c>
    </row>
    <row r="309" spans="1:12" x14ac:dyDescent="0.2">
      <c r="A309">
        <v>976.38611000000003</v>
      </c>
      <c r="B309">
        <v>5299.5</v>
      </c>
      <c r="C309">
        <v>5627.94434</v>
      </c>
      <c r="D309">
        <v>4401.9438499999997</v>
      </c>
      <c r="E309">
        <v>4970.3334999999997</v>
      </c>
      <c r="F309">
        <v>4448.8334999999997</v>
      </c>
      <c r="G309">
        <v>6416.125</v>
      </c>
      <c r="H309">
        <v>15838.33301</v>
      </c>
      <c r="I309">
        <v>11558.722659999999</v>
      </c>
      <c r="K309">
        <v>974.28539999999998</v>
      </c>
      <c r="L309">
        <v>981.82516999999996</v>
      </c>
    </row>
    <row r="310" spans="1:12" x14ac:dyDescent="0.2">
      <c r="A310">
        <v>975.30047999999999</v>
      </c>
      <c r="B310">
        <v>5304.6113299999997</v>
      </c>
      <c r="C310">
        <v>5589.27783</v>
      </c>
      <c r="D310">
        <v>4286.5</v>
      </c>
      <c r="E310">
        <v>4882.44434</v>
      </c>
      <c r="F310">
        <v>4420.05566</v>
      </c>
      <c r="G310">
        <v>6271.125</v>
      </c>
      <c r="H310">
        <v>15684.55566</v>
      </c>
      <c r="I310">
        <v>11384.83301</v>
      </c>
      <c r="K310">
        <v>973.19952000000001</v>
      </c>
      <c r="L310">
        <v>969.29610000000002</v>
      </c>
    </row>
    <row r="311" spans="1:12" x14ac:dyDescent="0.2">
      <c r="A311">
        <v>974.21258999999998</v>
      </c>
      <c r="B311">
        <v>5263.1665000000003</v>
      </c>
      <c r="C311">
        <v>5503.05566</v>
      </c>
      <c r="D311">
        <v>4240.1660199999997</v>
      </c>
      <c r="E311">
        <v>4830.55566</v>
      </c>
      <c r="F311">
        <v>4418.1665000000003</v>
      </c>
      <c r="G311">
        <v>6204.625</v>
      </c>
      <c r="H311">
        <v>15614.777340000001</v>
      </c>
      <c r="I311">
        <v>11209.05566</v>
      </c>
      <c r="K311">
        <v>972.11144999999999</v>
      </c>
      <c r="L311">
        <v>920.26899000000003</v>
      </c>
    </row>
    <row r="312" spans="1:12" x14ac:dyDescent="0.2">
      <c r="A312">
        <v>973.12671</v>
      </c>
      <c r="B312">
        <v>5254.1665000000003</v>
      </c>
      <c r="C312">
        <v>5458.72217</v>
      </c>
      <c r="D312">
        <v>4195.72217</v>
      </c>
      <c r="E312">
        <v>4793.4448199999997</v>
      </c>
      <c r="F312">
        <v>4392.3886700000003</v>
      </c>
      <c r="G312">
        <v>6079.125</v>
      </c>
      <c r="H312">
        <v>15627.777340000001</v>
      </c>
      <c r="I312">
        <v>11110.16797</v>
      </c>
      <c r="K312">
        <v>971.02533000000005</v>
      </c>
      <c r="L312">
        <v>952.99013000000002</v>
      </c>
    </row>
    <row r="313" spans="1:12" x14ac:dyDescent="0.2">
      <c r="A313">
        <v>972.04070999999999</v>
      </c>
      <c r="B313">
        <v>5240.3886700000003</v>
      </c>
      <c r="C313">
        <v>5394.8334999999997</v>
      </c>
      <c r="D313">
        <v>4120.7216799999997</v>
      </c>
      <c r="E313">
        <v>4726</v>
      </c>
      <c r="F313">
        <v>4381.05566</v>
      </c>
      <c r="G313">
        <v>5973.375</v>
      </c>
      <c r="H313">
        <v>15538.33203</v>
      </c>
      <c r="I313">
        <v>10954.277340000001</v>
      </c>
      <c r="K313">
        <v>969.93903</v>
      </c>
      <c r="L313">
        <v>919.96144000000004</v>
      </c>
    </row>
    <row r="314" spans="1:12" x14ac:dyDescent="0.2">
      <c r="A314">
        <v>970.95245</v>
      </c>
      <c r="B314">
        <v>5206.5</v>
      </c>
      <c r="C314">
        <v>5320.1665000000003</v>
      </c>
      <c r="D314">
        <v>4077.1667499999999</v>
      </c>
      <c r="E314">
        <v>4664.7783200000003</v>
      </c>
      <c r="F314">
        <v>4312.8334999999997</v>
      </c>
      <c r="G314">
        <v>5899.125</v>
      </c>
      <c r="H314">
        <v>15429.11133</v>
      </c>
      <c r="I314">
        <v>10847.056640000001</v>
      </c>
      <c r="K314">
        <v>968.85059000000001</v>
      </c>
      <c r="L314">
        <v>929.18466000000001</v>
      </c>
    </row>
    <row r="315" spans="1:12" x14ac:dyDescent="0.2">
      <c r="A315">
        <v>969.86621000000002</v>
      </c>
      <c r="B315">
        <v>5219.1665000000003</v>
      </c>
      <c r="C315">
        <v>5298.2783200000003</v>
      </c>
      <c r="D315">
        <v>4050.05566</v>
      </c>
      <c r="E315">
        <v>4631.44434</v>
      </c>
      <c r="F315">
        <v>4367.5</v>
      </c>
      <c r="G315">
        <v>5906.375</v>
      </c>
      <c r="H315">
        <v>15412</v>
      </c>
      <c r="I315">
        <v>10765.83301</v>
      </c>
      <c r="K315">
        <v>967.76404000000002</v>
      </c>
      <c r="L315">
        <v>896.90617999999995</v>
      </c>
    </row>
    <row r="316" spans="1:12" x14ac:dyDescent="0.2">
      <c r="A316">
        <v>968.77979000000005</v>
      </c>
      <c r="B316">
        <v>5160.8334999999997</v>
      </c>
      <c r="C316">
        <v>5211.6113299999997</v>
      </c>
      <c r="D316">
        <v>3990.1669900000002</v>
      </c>
      <c r="E316">
        <v>4616</v>
      </c>
      <c r="F316">
        <v>4320.1665000000003</v>
      </c>
      <c r="G316">
        <v>5809.125</v>
      </c>
      <c r="H316">
        <v>15379.66699</v>
      </c>
      <c r="I316">
        <v>10662.389649999999</v>
      </c>
      <c r="K316">
        <v>966.67529000000002</v>
      </c>
      <c r="L316">
        <v>895.87968000000001</v>
      </c>
    </row>
    <row r="317" spans="1:12" x14ac:dyDescent="0.2">
      <c r="A317">
        <v>967.69115999999997</v>
      </c>
      <c r="B317">
        <v>5103.6108400000003</v>
      </c>
      <c r="C317">
        <v>5150.05566</v>
      </c>
      <c r="D317">
        <v>3939.3889199999999</v>
      </c>
      <c r="E317">
        <v>4572</v>
      </c>
      <c r="F317">
        <v>4289.94434</v>
      </c>
      <c r="G317">
        <v>5762.375</v>
      </c>
      <c r="H317">
        <v>15239.33203</v>
      </c>
      <c r="I317">
        <v>10539.5</v>
      </c>
      <c r="K317">
        <v>965.58849999999995</v>
      </c>
      <c r="L317">
        <v>860.85141999999996</v>
      </c>
    </row>
    <row r="318" spans="1:12" x14ac:dyDescent="0.2">
      <c r="A318">
        <v>966.60455000000002</v>
      </c>
      <c r="B318">
        <v>5140.94434</v>
      </c>
      <c r="C318">
        <v>5122.8330100000003</v>
      </c>
      <c r="D318">
        <v>3917.27783</v>
      </c>
      <c r="E318">
        <v>4537.1113299999997</v>
      </c>
      <c r="F318">
        <v>4298.5</v>
      </c>
      <c r="G318">
        <v>5703.625</v>
      </c>
      <c r="H318">
        <v>15129.44434</v>
      </c>
      <c r="I318">
        <v>10450.612300000001</v>
      </c>
      <c r="K318">
        <v>964.49950999999999</v>
      </c>
      <c r="L318">
        <v>879.57512999999994</v>
      </c>
    </row>
    <row r="319" spans="1:12" x14ac:dyDescent="0.2">
      <c r="A319">
        <v>965.51562999999999</v>
      </c>
      <c r="B319">
        <v>5146.4995099999996</v>
      </c>
      <c r="C319">
        <v>5079.7226600000004</v>
      </c>
      <c r="D319">
        <v>3897.3889199999999</v>
      </c>
      <c r="E319">
        <v>4503.22217</v>
      </c>
      <c r="F319">
        <v>4253.72217</v>
      </c>
      <c r="G319">
        <v>5611.375</v>
      </c>
      <c r="H319">
        <v>15177.33203</v>
      </c>
      <c r="I319">
        <v>10393.499019999999</v>
      </c>
      <c r="K319">
        <v>963.41247999999996</v>
      </c>
      <c r="L319">
        <v>883.29709000000003</v>
      </c>
    </row>
    <row r="320" spans="1:12" x14ac:dyDescent="0.2">
      <c r="A320">
        <v>964.42871000000002</v>
      </c>
      <c r="B320">
        <v>5104.5</v>
      </c>
      <c r="C320">
        <v>5073.1665000000003</v>
      </c>
      <c r="D320">
        <v>3873.8332500000001</v>
      </c>
      <c r="E320">
        <v>4454.55566</v>
      </c>
      <c r="F320">
        <v>4244.8334999999997</v>
      </c>
      <c r="G320">
        <v>5625.625</v>
      </c>
      <c r="H320">
        <v>15108</v>
      </c>
      <c r="I320">
        <v>10308.166020000001</v>
      </c>
      <c r="K320">
        <v>962.32324000000006</v>
      </c>
      <c r="L320">
        <v>881.77102000000002</v>
      </c>
    </row>
    <row r="321" spans="1:12" x14ac:dyDescent="0.2">
      <c r="A321">
        <v>963.33960000000002</v>
      </c>
      <c r="B321">
        <v>5111.1660199999997</v>
      </c>
      <c r="C321">
        <v>5002.5</v>
      </c>
      <c r="D321">
        <v>3827.27808</v>
      </c>
      <c r="E321">
        <v>4459.3334999999997</v>
      </c>
      <c r="F321">
        <v>4226.8334999999997</v>
      </c>
      <c r="G321">
        <v>5550.125</v>
      </c>
      <c r="H321">
        <v>15066.66699</v>
      </c>
      <c r="I321">
        <v>10283.38867</v>
      </c>
      <c r="K321">
        <v>961.23595999999998</v>
      </c>
      <c r="L321">
        <v>858.4932</v>
      </c>
    </row>
    <row r="322" spans="1:12" x14ac:dyDescent="0.2">
      <c r="A322">
        <v>962.25243999999998</v>
      </c>
      <c r="B322">
        <v>5130.1669899999997</v>
      </c>
      <c r="C322">
        <v>5017.8334999999997</v>
      </c>
      <c r="D322">
        <v>3813.5</v>
      </c>
      <c r="E322">
        <v>4443.44434</v>
      </c>
      <c r="F322">
        <v>4242.94434</v>
      </c>
      <c r="G322">
        <v>5574.625</v>
      </c>
      <c r="H322">
        <v>15030.33301</v>
      </c>
      <c r="I322">
        <v>10186.83301</v>
      </c>
      <c r="K322">
        <v>960.14648</v>
      </c>
      <c r="L322">
        <v>832.96735000000001</v>
      </c>
    </row>
    <row r="323" spans="1:12" x14ac:dyDescent="0.2">
      <c r="A323">
        <v>961.16309000000001</v>
      </c>
      <c r="B323">
        <v>5048.27783</v>
      </c>
      <c r="C323">
        <v>4925.6113299999997</v>
      </c>
      <c r="D323">
        <v>3783.27783</v>
      </c>
      <c r="E323">
        <v>4398.44434</v>
      </c>
      <c r="F323">
        <v>4212.6113299999997</v>
      </c>
      <c r="G323">
        <v>5523.625</v>
      </c>
      <c r="H323">
        <v>14919</v>
      </c>
      <c r="I323">
        <v>10113.722659999999</v>
      </c>
      <c r="K323">
        <v>959.05889999999999</v>
      </c>
      <c r="L323">
        <v>851.93979999999999</v>
      </c>
    </row>
    <row r="324" spans="1:12" x14ac:dyDescent="0.2">
      <c r="A324">
        <v>960.07354999999995</v>
      </c>
      <c r="B324">
        <v>5042.3886700000003</v>
      </c>
      <c r="C324">
        <v>4946.5</v>
      </c>
      <c r="D324">
        <v>3775.5</v>
      </c>
      <c r="E324">
        <v>4366.1113299999997</v>
      </c>
      <c r="F324">
        <v>4199.3886700000003</v>
      </c>
      <c r="G324">
        <v>5511.125</v>
      </c>
      <c r="H324">
        <v>14870</v>
      </c>
      <c r="I324">
        <v>10026.5</v>
      </c>
      <c r="K324">
        <v>957.96918000000005</v>
      </c>
      <c r="L324">
        <v>806.41417000000001</v>
      </c>
    </row>
    <row r="325" spans="1:12" x14ac:dyDescent="0.2">
      <c r="A325">
        <v>958.98602000000005</v>
      </c>
      <c r="B325">
        <v>5052.27783</v>
      </c>
      <c r="C325">
        <v>4921.72217</v>
      </c>
      <c r="D325">
        <v>3737.3889199999999</v>
      </c>
      <c r="E325">
        <v>4369.1113299999997</v>
      </c>
      <c r="F325">
        <v>4192.2783200000003</v>
      </c>
      <c r="G325">
        <v>5479.625</v>
      </c>
      <c r="H325">
        <v>14825.222659999999</v>
      </c>
      <c r="I325">
        <v>9972.1660200000006</v>
      </c>
      <c r="K325">
        <v>956.87927000000002</v>
      </c>
      <c r="L325">
        <v>844.63869999999997</v>
      </c>
    </row>
    <row r="326" spans="1:12" x14ac:dyDescent="0.2">
      <c r="A326">
        <v>957.89624000000003</v>
      </c>
      <c r="B326">
        <v>5040.72217</v>
      </c>
      <c r="C326">
        <v>4886.5</v>
      </c>
      <c r="D326">
        <v>3734.27808</v>
      </c>
      <c r="E326">
        <v>4322</v>
      </c>
      <c r="F326">
        <v>4142.72217</v>
      </c>
      <c r="G326">
        <v>5422.625</v>
      </c>
      <c r="H326">
        <v>14720.11133</v>
      </c>
      <c r="I326">
        <v>9935.7226599999995</v>
      </c>
      <c r="K326">
        <v>955.79132000000004</v>
      </c>
      <c r="L326">
        <v>804.61148000000003</v>
      </c>
    </row>
    <row r="327" spans="1:12" x14ac:dyDescent="0.2">
      <c r="A327">
        <v>956.80633999999998</v>
      </c>
      <c r="B327">
        <v>4998.6113299999997</v>
      </c>
      <c r="C327">
        <v>4862.27783</v>
      </c>
      <c r="D327">
        <v>3685.8332500000001</v>
      </c>
      <c r="E327">
        <v>4312.77783</v>
      </c>
      <c r="F327">
        <v>4149.94434</v>
      </c>
      <c r="G327">
        <v>5374.375</v>
      </c>
      <c r="H327">
        <v>14752.887699999999</v>
      </c>
      <c r="I327">
        <v>9930.3886700000003</v>
      </c>
      <c r="K327">
        <v>954.70117000000005</v>
      </c>
      <c r="L327">
        <v>837.83623</v>
      </c>
    </row>
    <row r="328" spans="1:12" x14ac:dyDescent="0.2">
      <c r="A328">
        <v>955.71838000000002</v>
      </c>
      <c r="B328">
        <v>5014.1665000000003</v>
      </c>
      <c r="C328">
        <v>4828.1665000000003</v>
      </c>
      <c r="D328">
        <v>3690.8332500000001</v>
      </c>
      <c r="E328">
        <v>4292.77783</v>
      </c>
      <c r="F328">
        <v>4144.94434</v>
      </c>
      <c r="G328">
        <v>5355.875</v>
      </c>
      <c r="H328">
        <v>14666.33301</v>
      </c>
      <c r="I328">
        <v>9891.05566</v>
      </c>
      <c r="K328">
        <v>953.61090000000002</v>
      </c>
      <c r="L328">
        <v>792.06107999999995</v>
      </c>
    </row>
    <row r="329" spans="1:12" x14ac:dyDescent="0.2">
      <c r="A329">
        <v>954.62823000000003</v>
      </c>
      <c r="B329">
        <v>4955.1665000000003</v>
      </c>
      <c r="C329">
        <v>4784.72217</v>
      </c>
      <c r="D329">
        <v>3671.8332500000001</v>
      </c>
      <c r="E329">
        <v>4282.1113299999997</v>
      </c>
      <c r="F329">
        <v>4139.1665000000003</v>
      </c>
      <c r="G329">
        <v>5328.875</v>
      </c>
      <c r="H329">
        <v>14573.88867</v>
      </c>
      <c r="I329">
        <v>9806.1669899999997</v>
      </c>
      <c r="K329">
        <v>952.52050999999994</v>
      </c>
      <c r="L329">
        <v>821.28605000000005</v>
      </c>
    </row>
    <row r="330" spans="1:12" x14ac:dyDescent="0.2">
      <c r="A330">
        <v>953.53796</v>
      </c>
      <c r="B330">
        <v>4983.3886700000003</v>
      </c>
      <c r="C330">
        <v>4806.5004900000004</v>
      </c>
      <c r="D330">
        <v>3682.3886699999998</v>
      </c>
      <c r="E330">
        <v>4282.6665000000003</v>
      </c>
      <c r="F330">
        <v>4135.3886700000003</v>
      </c>
      <c r="G330">
        <v>5297.875</v>
      </c>
      <c r="H330">
        <v>14564.222659999999</v>
      </c>
      <c r="I330">
        <v>9813.3886700000003</v>
      </c>
      <c r="K330">
        <v>951.42998999999998</v>
      </c>
      <c r="L330">
        <v>780.76112000000001</v>
      </c>
    </row>
    <row r="331" spans="1:12" x14ac:dyDescent="0.2">
      <c r="A331">
        <v>952.44757000000004</v>
      </c>
      <c r="B331">
        <v>4949.1665000000003</v>
      </c>
      <c r="C331">
        <v>4766.94434</v>
      </c>
      <c r="D331">
        <v>3640.94434</v>
      </c>
      <c r="E331">
        <v>4248.1113299999997</v>
      </c>
      <c r="F331">
        <v>4098.4995099999996</v>
      </c>
      <c r="G331">
        <v>5315.125</v>
      </c>
      <c r="H331">
        <v>14486.777340000001</v>
      </c>
      <c r="I331">
        <v>9673.2773400000005</v>
      </c>
      <c r="K331">
        <v>950.34142999999995</v>
      </c>
      <c r="L331">
        <v>787.48445000000004</v>
      </c>
    </row>
    <row r="332" spans="1:12" x14ac:dyDescent="0.2">
      <c r="A332">
        <v>951.35906999999997</v>
      </c>
      <c r="B332">
        <v>4933.1665000000003</v>
      </c>
      <c r="C332">
        <v>4746.94434</v>
      </c>
      <c r="D332">
        <v>3603.8332500000001</v>
      </c>
      <c r="E332">
        <v>4218.77783</v>
      </c>
      <c r="F332">
        <v>4082.3889199999999</v>
      </c>
      <c r="G332">
        <v>5235.625</v>
      </c>
      <c r="H332">
        <v>14385.443359999999</v>
      </c>
      <c r="I332">
        <v>9642.9453099999992</v>
      </c>
      <c r="K332">
        <v>949.25061000000005</v>
      </c>
      <c r="L332">
        <v>807.95979999999997</v>
      </c>
    </row>
    <row r="333" spans="1:12" x14ac:dyDescent="0.2">
      <c r="A333">
        <v>950.26842999999997</v>
      </c>
      <c r="B333">
        <v>4911.94434</v>
      </c>
      <c r="C333">
        <v>4709.6113299999997</v>
      </c>
      <c r="D333">
        <v>3592.27783</v>
      </c>
      <c r="E333">
        <v>4192</v>
      </c>
      <c r="F333">
        <v>4064.05566</v>
      </c>
      <c r="G333">
        <v>5212.625</v>
      </c>
      <c r="H333">
        <v>14324</v>
      </c>
      <c r="I333">
        <v>9601.05566</v>
      </c>
      <c r="K333">
        <v>948.15972999999997</v>
      </c>
      <c r="L333">
        <v>794.93520000000001</v>
      </c>
    </row>
    <row r="334" spans="1:12" x14ac:dyDescent="0.2">
      <c r="A334">
        <v>949.17760999999996</v>
      </c>
      <c r="B334">
        <v>4890.5</v>
      </c>
      <c r="C334">
        <v>4684.8330100000003</v>
      </c>
      <c r="D334">
        <v>3585.6110800000001</v>
      </c>
      <c r="E334">
        <v>4174.6669899999997</v>
      </c>
      <c r="F334">
        <v>4056.1667499999999</v>
      </c>
      <c r="G334">
        <v>5202.375</v>
      </c>
      <c r="H334">
        <v>14282.11133</v>
      </c>
      <c r="I334">
        <v>9508.2773400000005</v>
      </c>
      <c r="K334">
        <v>947.06866000000002</v>
      </c>
      <c r="L334">
        <v>788.16075999999998</v>
      </c>
    </row>
    <row r="335" spans="1:12" x14ac:dyDescent="0.2">
      <c r="A335">
        <v>948.08672999999999</v>
      </c>
      <c r="B335">
        <v>4883.3886700000003</v>
      </c>
      <c r="C335">
        <v>4645.72217</v>
      </c>
      <c r="D335">
        <v>3578.8332500000001</v>
      </c>
      <c r="E335">
        <v>4165.8886700000003</v>
      </c>
      <c r="F335">
        <v>4055.6110800000001</v>
      </c>
      <c r="G335">
        <v>5150.875</v>
      </c>
      <c r="H335">
        <v>14197.11133</v>
      </c>
      <c r="I335">
        <v>9513.05566</v>
      </c>
      <c r="K335">
        <v>945.97748000000001</v>
      </c>
      <c r="L335">
        <v>743.38643999999999</v>
      </c>
    </row>
    <row r="336" spans="1:12" x14ac:dyDescent="0.2">
      <c r="A336">
        <v>946.99567000000002</v>
      </c>
      <c r="B336">
        <v>4829.94434</v>
      </c>
      <c r="C336">
        <v>4638.5</v>
      </c>
      <c r="D336">
        <v>3557.94434</v>
      </c>
      <c r="E336">
        <v>4132.44434</v>
      </c>
      <c r="F336">
        <v>4022.94434</v>
      </c>
      <c r="G336">
        <v>5126.625</v>
      </c>
      <c r="H336">
        <v>14102.11133</v>
      </c>
      <c r="I336">
        <v>9385.9433599999993</v>
      </c>
      <c r="K336">
        <v>944.88616999999999</v>
      </c>
      <c r="L336">
        <v>756.36221999999998</v>
      </c>
    </row>
    <row r="337" spans="1:12" x14ac:dyDescent="0.2">
      <c r="A337">
        <v>945.90448000000004</v>
      </c>
      <c r="B337">
        <v>4838.8334999999997</v>
      </c>
      <c r="C337">
        <v>4654.8334999999997</v>
      </c>
      <c r="D337">
        <v>3537.7224099999999</v>
      </c>
      <c r="E337">
        <v>4123.6665000000003</v>
      </c>
      <c r="F337">
        <v>4027.1667499999999</v>
      </c>
      <c r="G337">
        <v>5102.125</v>
      </c>
      <c r="H337">
        <v>13994.55566</v>
      </c>
      <c r="I337">
        <v>9316.1669899999997</v>
      </c>
      <c r="K337">
        <v>943.79474000000005</v>
      </c>
      <c r="L337">
        <v>730.33811000000003</v>
      </c>
    </row>
    <row r="338" spans="1:12" x14ac:dyDescent="0.2">
      <c r="A338">
        <v>944.81317000000001</v>
      </c>
      <c r="B338">
        <v>4839.94434</v>
      </c>
      <c r="C338">
        <v>4622.72217</v>
      </c>
      <c r="D338">
        <v>3507.3889199999999</v>
      </c>
      <c r="E338">
        <v>4089.6667499999999</v>
      </c>
      <c r="F338">
        <v>3993.6110800000001</v>
      </c>
      <c r="G338">
        <v>5055.125</v>
      </c>
      <c r="H338">
        <v>13936.44434</v>
      </c>
      <c r="I338">
        <v>9328.8320299999996</v>
      </c>
      <c r="K338">
        <v>942.70318999999995</v>
      </c>
      <c r="L338">
        <v>756.06411000000003</v>
      </c>
    </row>
    <row r="339" spans="1:12" x14ac:dyDescent="0.2">
      <c r="A339">
        <v>943.72173999999995</v>
      </c>
      <c r="B339">
        <v>4814.8330100000003</v>
      </c>
      <c r="C339">
        <v>4602.8334999999997</v>
      </c>
      <c r="D339">
        <v>3518.3889199999999</v>
      </c>
      <c r="E339">
        <v>4097.3334999999997</v>
      </c>
      <c r="F339">
        <v>3989.7224099999999</v>
      </c>
      <c r="G339">
        <v>5042.625</v>
      </c>
      <c r="H339">
        <v>13881</v>
      </c>
      <c r="I339">
        <v>9268.94434</v>
      </c>
      <c r="K339">
        <v>941.61150999999995</v>
      </c>
      <c r="L339">
        <v>712.79021999999998</v>
      </c>
    </row>
    <row r="340" spans="1:12" x14ac:dyDescent="0.2">
      <c r="A340">
        <v>942.63013000000001</v>
      </c>
      <c r="B340">
        <v>4801.3886700000003</v>
      </c>
      <c r="C340">
        <v>4584.3886700000003</v>
      </c>
      <c r="D340">
        <v>3510.5</v>
      </c>
      <c r="E340">
        <v>4086.55591</v>
      </c>
      <c r="F340">
        <v>3981.3889199999999</v>
      </c>
      <c r="G340">
        <v>4947.875</v>
      </c>
      <c r="H340">
        <v>13845.11133</v>
      </c>
      <c r="I340">
        <v>9236.2773400000005</v>
      </c>
      <c r="K340">
        <v>940.51971000000003</v>
      </c>
      <c r="L340">
        <v>733.51644999999996</v>
      </c>
    </row>
    <row r="341" spans="1:12" x14ac:dyDescent="0.2">
      <c r="A341">
        <v>941.53845000000001</v>
      </c>
      <c r="B341">
        <v>4745.3886700000003</v>
      </c>
      <c r="C341">
        <v>4589.5</v>
      </c>
      <c r="D341">
        <v>3492.5002399999998</v>
      </c>
      <c r="E341">
        <v>4066.7775900000001</v>
      </c>
      <c r="F341">
        <v>3968.72217</v>
      </c>
      <c r="G341">
        <v>4970.625</v>
      </c>
      <c r="H341">
        <v>13769</v>
      </c>
      <c r="I341">
        <v>9185.6113299999997</v>
      </c>
      <c r="K341">
        <v>939.42773</v>
      </c>
      <c r="L341">
        <v>733.74283000000003</v>
      </c>
    </row>
    <row r="342" spans="1:12" x14ac:dyDescent="0.2">
      <c r="A342">
        <v>940.44659000000001</v>
      </c>
      <c r="B342">
        <v>4763.27783</v>
      </c>
      <c r="C342">
        <v>4542.8334999999997</v>
      </c>
      <c r="D342">
        <v>3457.8332500000001</v>
      </c>
      <c r="E342">
        <v>4010.22217</v>
      </c>
      <c r="F342">
        <v>3914.05566</v>
      </c>
      <c r="G342">
        <v>4940.875</v>
      </c>
      <c r="H342">
        <v>13717.777340000001</v>
      </c>
      <c r="I342">
        <v>9169.05566</v>
      </c>
      <c r="K342">
        <v>938.33569</v>
      </c>
      <c r="L342">
        <v>720.96927000000005</v>
      </c>
    </row>
    <row r="343" spans="1:12" x14ac:dyDescent="0.2">
      <c r="A343">
        <v>939.35468000000003</v>
      </c>
      <c r="B343">
        <v>4785.5</v>
      </c>
      <c r="C343">
        <v>4531.0551800000003</v>
      </c>
      <c r="D343">
        <v>3466.72217</v>
      </c>
      <c r="E343">
        <v>4054.6667499999999</v>
      </c>
      <c r="F343">
        <v>3955.05566</v>
      </c>
      <c r="G343">
        <v>4963.625</v>
      </c>
      <c r="H343">
        <v>13681.55566</v>
      </c>
      <c r="I343">
        <v>9143.6113299999997</v>
      </c>
      <c r="K343">
        <v>937.24347</v>
      </c>
      <c r="L343">
        <v>692.44587000000001</v>
      </c>
    </row>
    <row r="344" spans="1:12" x14ac:dyDescent="0.2">
      <c r="A344">
        <v>938.26256999999998</v>
      </c>
      <c r="B344">
        <v>4750.3886700000003</v>
      </c>
      <c r="C344">
        <v>4522.05566</v>
      </c>
      <c r="D344">
        <v>3432.8335000000002</v>
      </c>
      <c r="E344">
        <v>4003.3330099999998</v>
      </c>
      <c r="F344">
        <v>3937.3889199999999</v>
      </c>
      <c r="G344">
        <v>4935.875</v>
      </c>
      <c r="H344">
        <v>13616.222659999999</v>
      </c>
      <c r="I344">
        <v>9067.94434</v>
      </c>
      <c r="K344">
        <v>936.14904999999999</v>
      </c>
      <c r="L344">
        <v>695.42444</v>
      </c>
    </row>
    <row r="345" spans="1:12" x14ac:dyDescent="0.2">
      <c r="A345">
        <v>937.17034999999998</v>
      </c>
      <c r="B345">
        <v>4709.3886700000003</v>
      </c>
      <c r="C345">
        <v>4510.0561500000003</v>
      </c>
      <c r="D345">
        <v>3407.05566</v>
      </c>
      <c r="E345">
        <v>4024.44434</v>
      </c>
      <c r="F345">
        <v>3902.5</v>
      </c>
      <c r="G345">
        <v>4772.875</v>
      </c>
      <c r="H345">
        <v>13418.777340000001</v>
      </c>
      <c r="I345">
        <v>9001.05566</v>
      </c>
      <c r="K345">
        <v>935.05658000000005</v>
      </c>
      <c r="L345">
        <v>648.40477999999996</v>
      </c>
    </row>
    <row r="346" spans="1:12" x14ac:dyDescent="0.2">
      <c r="A346">
        <v>936.07799999999997</v>
      </c>
      <c r="B346">
        <v>4699.1665000000003</v>
      </c>
      <c r="C346">
        <v>4487.3886700000003</v>
      </c>
      <c r="D346">
        <v>3423.1667499999999</v>
      </c>
      <c r="E346">
        <v>3951.22217</v>
      </c>
      <c r="F346">
        <v>3888.05566</v>
      </c>
      <c r="G346">
        <v>4833.625</v>
      </c>
      <c r="H346">
        <v>13410.44434</v>
      </c>
      <c r="I346">
        <v>8899.6113299999997</v>
      </c>
      <c r="K346">
        <v>933.96398999999997</v>
      </c>
      <c r="L346">
        <v>684.89768000000004</v>
      </c>
    </row>
    <row r="347" spans="1:12" x14ac:dyDescent="0.2">
      <c r="A347">
        <v>934.98346000000004</v>
      </c>
      <c r="B347">
        <v>4704.94434</v>
      </c>
      <c r="C347">
        <v>4452.72217</v>
      </c>
      <c r="D347">
        <v>3397.05566</v>
      </c>
      <c r="E347">
        <v>3944.44434</v>
      </c>
      <c r="F347">
        <v>3859.5</v>
      </c>
      <c r="G347">
        <v>4784.375</v>
      </c>
      <c r="H347">
        <v>13336.222659999999</v>
      </c>
      <c r="I347">
        <v>8904.05566</v>
      </c>
      <c r="K347">
        <v>932.87127999999996</v>
      </c>
      <c r="L347">
        <v>640.64067999999997</v>
      </c>
    </row>
    <row r="348" spans="1:12" x14ac:dyDescent="0.2">
      <c r="A348">
        <v>933.89086999999995</v>
      </c>
      <c r="B348">
        <v>4662.1660199999997</v>
      </c>
      <c r="C348">
        <v>4443.8334999999997</v>
      </c>
      <c r="D348">
        <v>3384.1667499999999</v>
      </c>
      <c r="E348">
        <v>3928.1108399999998</v>
      </c>
      <c r="F348">
        <v>3856.8332500000001</v>
      </c>
      <c r="G348">
        <v>4811.375</v>
      </c>
      <c r="H348">
        <v>13261.11133</v>
      </c>
      <c r="I348">
        <v>8823.8330100000003</v>
      </c>
      <c r="K348">
        <v>931.77630999999997</v>
      </c>
      <c r="L348">
        <v>657.88574000000006</v>
      </c>
    </row>
    <row r="349" spans="1:12" x14ac:dyDescent="0.2">
      <c r="A349">
        <v>932.79816000000005</v>
      </c>
      <c r="B349">
        <v>4669.94434</v>
      </c>
      <c r="C349">
        <v>4419.94434</v>
      </c>
      <c r="D349">
        <v>3360.8335000000002</v>
      </c>
      <c r="E349">
        <v>3918.77783</v>
      </c>
      <c r="F349">
        <v>3819.8332500000001</v>
      </c>
      <c r="G349">
        <v>4723.125</v>
      </c>
      <c r="H349">
        <v>13205.88867</v>
      </c>
      <c r="I349">
        <v>8749.3896499999992</v>
      </c>
      <c r="K349">
        <v>930.68335000000002</v>
      </c>
      <c r="L349">
        <v>623.87896999999998</v>
      </c>
    </row>
    <row r="350" spans="1:12" x14ac:dyDescent="0.2">
      <c r="A350">
        <v>931.70525999999995</v>
      </c>
      <c r="B350">
        <v>4632.1660199999997</v>
      </c>
      <c r="C350">
        <v>4400.05566</v>
      </c>
      <c r="D350">
        <v>3365.05566</v>
      </c>
      <c r="E350">
        <v>3909.3332500000001</v>
      </c>
      <c r="F350">
        <v>3831.05566</v>
      </c>
      <c r="G350">
        <v>4684.375</v>
      </c>
      <c r="H350">
        <v>13129.11133</v>
      </c>
      <c r="I350">
        <v>8667.7226599999995</v>
      </c>
      <c r="K350">
        <v>929.59020999999996</v>
      </c>
      <c r="L350">
        <v>658.37237000000005</v>
      </c>
    </row>
    <row r="351" spans="1:12" x14ac:dyDescent="0.2">
      <c r="A351">
        <v>930.61017000000004</v>
      </c>
      <c r="B351">
        <v>4577.6113299999997</v>
      </c>
      <c r="C351">
        <v>4345.8334999999997</v>
      </c>
      <c r="D351">
        <v>3293.94434</v>
      </c>
      <c r="E351">
        <v>3846.77783</v>
      </c>
      <c r="F351">
        <v>3768.9445799999999</v>
      </c>
      <c r="G351">
        <v>4618.125</v>
      </c>
      <c r="H351">
        <v>12835.55566</v>
      </c>
      <c r="I351">
        <v>8529.94434</v>
      </c>
      <c r="K351">
        <v>928.49492999999995</v>
      </c>
      <c r="L351">
        <v>641.61770999999999</v>
      </c>
    </row>
    <row r="352" spans="1:12" x14ac:dyDescent="0.2">
      <c r="A352">
        <v>929.51709000000005</v>
      </c>
      <c r="B352">
        <v>4602.1660199999997</v>
      </c>
      <c r="C352">
        <v>4347.6113299999997</v>
      </c>
      <c r="D352">
        <v>3339.94434</v>
      </c>
      <c r="E352">
        <v>3873.55566</v>
      </c>
      <c r="F352">
        <v>3767.6110800000001</v>
      </c>
      <c r="G352">
        <v>4643.875</v>
      </c>
      <c r="H352">
        <v>12941</v>
      </c>
      <c r="I352">
        <v>8591.3886700000003</v>
      </c>
      <c r="K352">
        <v>927.40155000000004</v>
      </c>
      <c r="L352">
        <v>621.86132999999995</v>
      </c>
    </row>
    <row r="353" spans="1:12" x14ac:dyDescent="0.2">
      <c r="A353">
        <v>928.42382999999995</v>
      </c>
      <c r="B353">
        <v>4581.27783</v>
      </c>
      <c r="C353">
        <v>4347.94434</v>
      </c>
      <c r="D353">
        <v>3324.6110800000001</v>
      </c>
      <c r="E353">
        <v>3859.44434</v>
      </c>
      <c r="F353">
        <v>3752.94434</v>
      </c>
      <c r="G353">
        <v>4613.125</v>
      </c>
      <c r="H353">
        <v>12918.11133</v>
      </c>
      <c r="I353">
        <v>8592.94434</v>
      </c>
      <c r="K353">
        <v>926.30804000000001</v>
      </c>
      <c r="L353">
        <v>620.60505999999998</v>
      </c>
    </row>
    <row r="354" spans="1:12" x14ac:dyDescent="0.2">
      <c r="A354">
        <v>927.32836999999995</v>
      </c>
      <c r="B354">
        <v>4596.05566</v>
      </c>
      <c r="C354">
        <v>4304.6113299999997</v>
      </c>
      <c r="D354">
        <v>3306.72217</v>
      </c>
      <c r="E354">
        <v>3844.3330099999998</v>
      </c>
      <c r="F354">
        <v>3745.72217</v>
      </c>
      <c r="G354">
        <v>4558.125</v>
      </c>
      <c r="H354">
        <v>12831.44434</v>
      </c>
      <c r="I354">
        <v>8515.8330100000003</v>
      </c>
      <c r="K354">
        <v>925.21234000000004</v>
      </c>
      <c r="L354">
        <v>620.35077999999999</v>
      </c>
    </row>
    <row r="355" spans="1:12" x14ac:dyDescent="0.2">
      <c r="A355">
        <v>926.23486000000003</v>
      </c>
      <c r="B355">
        <v>4495.72217</v>
      </c>
      <c r="C355">
        <v>4304.6108400000003</v>
      </c>
      <c r="D355">
        <v>3278.72217</v>
      </c>
      <c r="E355">
        <v>3794.77808</v>
      </c>
      <c r="F355">
        <v>3719.3889199999999</v>
      </c>
      <c r="G355">
        <v>4516.875</v>
      </c>
      <c r="H355">
        <v>12620.222659999999</v>
      </c>
      <c r="I355">
        <v>8404.7226599999995</v>
      </c>
      <c r="K355">
        <v>924.11859000000004</v>
      </c>
      <c r="L355">
        <v>624.34473000000003</v>
      </c>
    </row>
    <row r="356" spans="1:12" x14ac:dyDescent="0.2">
      <c r="A356">
        <v>925.13915999999995</v>
      </c>
      <c r="B356">
        <v>4477.72217</v>
      </c>
      <c r="C356">
        <v>4284.5</v>
      </c>
      <c r="D356">
        <v>3264.05566</v>
      </c>
      <c r="E356">
        <v>3771.8889199999999</v>
      </c>
      <c r="F356">
        <v>3694.5</v>
      </c>
      <c r="G356">
        <v>4538.875</v>
      </c>
      <c r="H356">
        <v>12605.33301</v>
      </c>
      <c r="I356">
        <v>8389.6103500000008</v>
      </c>
      <c r="K356">
        <v>923.02257999999995</v>
      </c>
      <c r="L356">
        <v>577.84073999999998</v>
      </c>
    </row>
    <row r="357" spans="1:12" x14ac:dyDescent="0.2">
      <c r="A357">
        <v>924.04534999999998</v>
      </c>
      <c r="B357">
        <v>4508.05566</v>
      </c>
      <c r="C357">
        <v>4263.94434</v>
      </c>
      <c r="D357">
        <v>3247.72217</v>
      </c>
      <c r="E357">
        <v>3759.1110800000001</v>
      </c>
      <c r="F357">
        <v>3692.6110800000001</v>
      </c>
      <c r="G357">
        <v>4518.625</v>
      </c>
      <c r="H357">
        <v>12560.66797</v>
      </c>
      <c r="I357">
        <v>8348.6113299999997</v>
      </c>
      <c r="K357">
        <v>921.92858999999999</v>
      </c>
      <c r="L357">
        <v>620.33491000000004</v>
      </c>
    </row>
    <row r="358" spans="1:12" x14ac:dyDescent="0.2">
      <c r="A358">
        <v>922.94939999999997</v>
      </c>
      <c r="B358">
        <v>4485.8334999999997</v>
      </c>
      <c r="C358">
        <v>4255.5</v>
      </c>
      <c r="D358">
        <v>3234.8332500000001</v>
      </c>
      <c r="E358">
        <v>3728.1113300000002</v>
      </c>
      <c r="F358">
        <v>3666.5</v>
      </c>
      <c r="G358">
        <v>4460.625</v>
      </c>
      <c r="H358">
        <v>12434.887699999999</v>
      </c>
      <c r="I358">
        <v>8306.6113299999997</v>
      </c>
      <c r="K358">
        <v>920.83234000000004</v>
      </c>
      <c r="L358">
        <v>582.08113000000003</v>
      </c>
    </row>
    <row r="359" spans="1:12" x14ac:dyDescent="0.2">
      <c r="A359">
        <v>921.85535000000004</v>
      </c>
      <c r="B359">
        <v>4453.5</v>
      </c>
      <c r="C359">
        <v>4247.5</v>
      </c>
      <c r="D359">
        <v>3249.05566</v>
      </c>
      <c r="E359">
        <v>3724</v>
      </c>
      <c r="F359">
        <v>3660.1667499999999</v>
      </c>
      <c r="G359">
        <v>4483.125</v>
      </c>
      <c r="H359">
        <v>12390.33301</v>
      </c>
      <c r="I359">
        <v>8233.94434</v>
      </c>
      <c r="K359">
        <v>919.73810000000003</v>
      </c>
      <c r="L359">
        <v>566.32552999999996</v>
      </c>
    </row>
    <row r="360" spans="1:12" x14ac:dyDescent="0.2">
      <c r="A360">
        <v>920.75909000000001</v>
      </c>
      <c r="B360">
        <v>4415.94434</v>
      </c>
      <c r="C360">
        <v>4221.94434</v>
      </c>
      <c r="D360">
        <v>3236.27783</v>
      </c>
      <c r="E360">
        <v>3692.1110800000001</v>
      </c>
      <c r="F360">
        <v>3604.1667499999999</v>
      </c>
      <c r="G360">
        <v>4395.625</v>
      </c>
      <c r="H360">
        <v>12298.222659999999</v>
      </c>
      <c r="I360">
        <v>8139.1665000000003</v>
      </c>
      <c r="K360">
        <v>918.64160000000004</v>
      </c>
      <c r="L360">
        <v>570.57198000000005</v>
      </c>
    </row>
    <row r="361" spans="1:12" x14ac:dyDescent="0.2">
      <c r="A361">
        <v>919.66485999999998</v>
      </c>
      <c r="B361">
        <v>4397.6113299999997</v>
      </c>
      <c r="C361">
        <v>4180.1665000000003</v>
      </c>
      <c r="D361">
        <v>3204.72217</v>
      </c>
      <c r="E361">
        <v>3681.6667499999999</v>
      </c>
      <c r="F361">
        <v>3592.27783</v>
      </c>
      <c r="G361">
        <v>4348.375</v>
      </c>
      <c r="H361">
        <v>12233.777340000001</v>
      </c>
      <c r="I361">
        <v>8107.5</v>
      </c>
      <c r="K361">
        <v>917.54705999999999</v>
      </c>
      <c r="L361">
        <v>589.06664999999998</v>
      </c>
    </row>
    <row r="362" spans="1:12" x14ac:dyDescent="0.2">
      <c r="A362">
        <v>918.56835999999998</v>
      </c>
      <c r="B362">
        <v>4424.2783200000003</v>
      </c>
      <c r="C362">
        <v>4203.6113299999997</v>
      </c>
      <c r="D362">
        <v>3192.27783</v>
      </c>
      <c r="E362">
        <v>3674.77808</v>
      </c>
      <c r="F362">
        <v>3600.3889199999999</v>
      </c>
      <c r="G362">
        <v>4404.125</v>
      </c>
      <c r="H362">
        <v>12174.222659999999</v>
      </c>
      <c r="I362">
        <v>8067.8334999999997</v>
      </c>
      <c r="K362">
        <v>916.45032000000003</v>
      </c>
      <c r="L362">
        <v>583.31331999999998</v>
      </c>
    </row>
    <row r="363" spans="1:12" x14ac:dyDescent="0.2">
      <c r="A363">
        <v>917.47382000000005</v>
      </c>
      <c r="B363">
        <v>4401.3886700000003</v>
      </c>
      <c r="C363">
        <v>4136.7216799999997</v>
      </c>
      <c r="D363">
        <v>3180.72217</v>
      </c>
      <c r="E363">
        <v>3664.77783</v>
      </c>
      <c r="F363">
        <v>3579.05566</v>
      </c>
      <c r="G363">
        <v>4363.875</v>
      </c>
      <c r="H363">
        <v>12068.44434</v>
      </c>
      <c r="I363">
        <v>8006.8334999999997</v>
      </c>
      <c r="K363">
        <v>915.35338999999999</v>
      </c>
      <c r="L363">
        <v>565.56015000000002</v>
      </c>
    </row>
    <row r="364" spans="1:12" x14ac:dyDescent="0.2">
      <c r="A364">
        <v>916.37701000000004</v>
      </c>
      <c r="B364">
        <v>4364.6113299999997</v>
      </c>
      <c r="C364">
        <v>4150.2783200000003</v>
      </c>
      <c r="D364">
        <v>3175.3889199999999</v>
      </c>
      <c r="E364">
        <v>3666.44434</v>
      </c>
      <c r="F364">
        <v>3562.5002399999998</v>
      </c>
      <c r="G364">
        <v>4314.625</v>
      </c>
      <c r="H364">
        <v>11947.445309999999</v>
      </c>
      <c r="I364">
        <v>7953.1665000000003</v>
      </c>
      <c r="K364">
        <v>914.25847999999996</v>
      </c>
      <c r="L364">
        <v>571.30516</v>
      </c>
    </row>
    <row r="365" spans="1:12" x14ac:dyDescent="0.2">
      <c r="A365">
        <v>915.28015000000005</v>
      </c>
      <c r="B365">
        <v>4335.8334999999997</v>
      </c>
      <c r="C365">
        <v>4122.27783</v>
      </c>
      <c r="D365">
        <v>3166.94434</v>
      </c>
      <c r="E365">
        <v>3626.77783</v>
      </c>
      <c r="F365">
        <v>3553.3889199999999</v>
      </c>
      <c r="G365">
        <v>4266.875</v>
      </c>
      <c r="H365">
        <v>11855.33301</v>
      </c>
      <c r="I365">
        <v>7879.27783</v>
      </c>
      <c r="K365">
        <v>913.16132000000005</v>
      </c>
      <c r="L365">
        <v>475.55221</v>
      </c>
    </row>
    <row r="366" spans="1:12" x14ac:dyDescent="0.2">
      <c r="A366">
        <v>914.18517999999995</v>
      </c>
      <c r="B366">
        <v>4291.27783</v>
      </c>
      <c r="C366">
        <v>4088.94434</v>
      </c>
      <c r="D366">
        <v>3155.94434</v>
      </c>
      <c r="E366">
        <v>3598.6667499999999</v>
      </c>
      <c r="F366">
        <v>3507.05566</v>
      </c>
      <c r="G366">
        <v>4244.875</v>
      </c>
      <c r="H366">
        <v>11749</v>
      </c>
      <c r="I366">
        <v>7751.27783</v>
      </c>
      <c r="K366">
        <v>912.06408999999996</v>
      </c>
      <c r="L366">
        <v>495.54933</v>
      </c>
    </row>
    <row r="367" spans="1:12" x14ac:dyDescent="0.2">
      <c r="A367">
        <v>913.08807000000002</v>
      </c>
      <c r="B367">
        <v>4258.2773399999996</v>
      </c>
      <c r="C367">
        <v>4066.38843</v>
      </c>
      <c r="D367">
        <v>3103.27783</v>
      </c>
      <c r="E367">
        <v>3536.44434</v>
      </c>
      <c r="F367">
        <v>3447.8332500000001</v>
      </c>
      <c r="G367">
        <v>4151.375</v>
      </c>
      <c r="H367">
        <v>11620.44434</v>
      </c>
      <c r="I367">
        <v>7692.3886700000003</v>
      </c>
      <c r="K367">
        <v>910.96667000000002</v>
      </c>
      <c r="L367">
        <v>535.04660000000001</v>
      </c>
    </row>
    <row r="368" spans="1:12" x14ac:dyDescent="0.2">
      <c r="A368">
        <v>911.99077999999997</v>
      </c>
      <c r="B368">
        <v>4248.8334999999997</v>
      </c>
      <c r="C368">
        <v>4053.1667499999999</v>
      </c>
      <c r="D368">
        <v>3073.3889199999999</v>
      </c>
      <c r="E368">
        <v>3549.55566</v>
      </c>
      <c r="F368">
        <v>3451.5</v>
      </c>
      <c r="G368">
        <v>4156.125</v>
      </c>
      <c r="H368">
        <v>11530.222659999999</v>
      </c>
      <c r="I368">
        <v>7633.5</v>
      </c>
      <c r="K368">
        <v>909.87121999999999</v>
      </c>
      <c r="L368">
        <v>490.79210999999998</v>
      </c>
    </row>
    <row r="369" spans="1:12" x14ac:dyDescent="0.2">
      <c r="A369">
        <v>910.89544999999998</v>
      </c>
      <c r="B369">
        <v>4263.94434</v>
      </c>
      <c r="C369">
        <v>4017.1669900000002</v>
      </c>
      <c r="D369">
        <v>3078.1667499999999</v>
      </c>
      <c r="E369">
        <v>3552.3330099999998</v>
      </c>
      <c r="F369">
        <v>3460.3889199999999</v>
      </c>
      <c r="G369">
        <v>4148.875</v>
      </c>
      <c r="H369">
        <v>11462.33301</v>
      </c>
      <c r="I369">
        <v>7646.27783</v>
      </c>
      <c r="K369">
        <v>908.77355999999997</v>
      </c>
      <c r="L369">
        <v>509.28960999999998</v>
      </c>
    </row>
    <row r="370" spans="1:12" x14ac:dyDescent="0.2">
      <c r="A370">
        <v>909.79791</v>
      </c>
      <c r="B370">
        <v>4156.5</v>
      </c>
      <c r="C370">
        <v>4001.6110800000001</v>
      </c>
      <c r="D370">
        <v>3069.27783</v>
      </c>
      <c r="E370">
        <v>3476.77783</v>
      </c>
      <c r="F370">
        <v>3387.94434</v>
      </c>
      <c r="G370">
        <v>4112.625</v>
      </c>
      <c r="H370">
        <v>11417</v>
      </c>
      <c r="I370">
        <v>7515.27783</v>
      </c>
      <c r="K370">
        <v>907.67578000000003</v>
      </c>
      <c r="L370">
        <v>479.53721999999999</v>
      </c>
    </row>
    <row r="371" spans="1:12" x14ac:dyDescent="0.2">
      <c r="A371">
        <v>908.70025999999996</v>
      </c>
      <c r="B371">
        <v>4160.0551800000003</v>
      </c>
      <c r="C371">
        <v>3980.27783</v>
      </c>
      <c r="D371">
        <v>3030.05566</v>
      </c>
      <c r="E371">
        <v>3466.3332500000001</v>
      </c>
      <c r="F371">
        <v>3402.94434</v>
      </c>
      <c r="G371">
        <v>4066.125</v>
      </c>
      <c r="H371">
        <v>11264.88867</v>
      </c>
      <c r="I371">
        <v>7452.6113299999997</v>
      </c>
      <c r="K371">
        <v>906.57781999999997</v>
      </c>
      <c r="L371">
        <v>481.53500000000003</v>
      </c>
    </row>
    <row r="372" spans="1:12" x14ac:dyDescent="0.2">
      <c r="A372">
        <v>907.60242000000005</v>
      </c>
      <c r="B372">
        <v>4120.8330100000003</v>
      </c>
      <c r="C372">
        <v>3952.8332500000001</v>
      </c>
      <c r="D372">
        <v>3002.72217</v>
      </c>
      <c r="E372">
        <v>3451.55566</v>
      </c>
      <c r="F372">
        <v>3332.1669900000002</v>
      </c>
      <c r="G372">
        <v>4016.875</v>
      </c>
      <c r="H372">
        <v>11171.222659999999</v>
      </c>
      <c r="I372">
        <v>7393.6113299999997</v>
      </c>
      <c r="K372">
        <v>905.47979999999995</v>
      </c>
      <c r="L372">
        <v>462.03282999999999</v>
      </c>
    </row>
    <row r="373" spans="1:12" x14ac:dyDescent="0.2">
      <c r="A373">
        <v>906.50451999999996</v>
      </c>
      <c r="B373">
        <v>4107.3886700000003</v>
      </c>
      <c r="C373">
        <v>3954.8332500000001</v>
      </c>
      <c r="D373">
        <v>3009.05566</v>
      </c>
      <c r="E373">
        <v>3438.22217</v>
      </c>
      <c r="F373">
        <v>3339.05566</v>
      </c>
      <c r="G373">
        <v>3984.125</v>
      </c>
      <c r="H373">
        <v>11092.55566</v>
      </c>
      <c r="I373">
        <v>7343.4995099999996</v>
      </c>
      <c r="K373">
        <v>904.38158999999996</v>
      </c>
      <c r="L373">
        <v>463.53082999999998</v>
      </c>
    </row>
    <row r="374" spans="1:12" x14ac:dyDescent="0.2">
      <c r="A374">
        <v>905.40643</v>
      </c>
      <c r="B374">
        <v>4076.1667499999999</v>
      </c>
      <c r="C374">
        <v>3945.05566</v>
      </c>
      <c r="D374">
        <v>3008.72217</v>
      </c>
      <c r="E374">
        <v>3424.1110800000001</v>
      </c>
      <c r="F374">
        <v>3327.94434</v>
      </c>
      <c r="G374">
        <v>3951.125</v>
      </c>
      <c r="H374">
        <v>11003.44434</v>
      </c>
      <c r="I374">
        <v>7285.05566</v>
      </c>
      <c r="K374">
        <v>903.28326000000004</v>
      </c>
      <c r="L374">
        <v>455.27893999999998</v>
      </c>
    </row>
    <row r="375" spans="1:12" x14ac:dyDescent="0.2">
      <c r="A375">
        <v>904.30822999999998</v>
      </c>
      <c r="B375">
        <v>4031.3889199999999</v>
      </c>
      <c r="C375">
        <v>3912.6110800000001</v>
      </c>
      <c r="D375">
        <v>3003.5</v>
      </c>
      <c r="E375">
        <v>3398.8886699999998</v>
      </c>
      <c r="F375">
        <v>3290.72217</v>
      </c>
      <c r="G375">
        <v>3935.125</v>
      </c>
      <c r="H375">
        <v>10904.887699999999</v>
      </c>
      <c r="I375">
        <v>7220.5</v>
      </c>
      <c r="K375">
        <v>902.18480999999997</v>
      </c>
      <c r="L375">
        <v>410.52717000000001</v>
      </c>
    </row>
    <row r="376" spans="1:12" x14ac:dyDescent="0.2">
      <c r="A376">
        <v>903.21204</v>
      </c>
      <c r="B376">
        <v>3998.5</v>
      </c>
      <c r="C376">
        <v>3905.94434</v>
      </c>
      <c r="D376">
        <v>2940.8332500000001</v>
      </c>
      <c r="E376">
        <v>3366.77783</v>
      </c>
      <c r="F376">
        <v>3260.94434</v>
      </c>
      <c r="G376">
        <v>3895.125</v>
      </c>
      <c r="H376">
        <v>10812.55566</v>
      </c>
      <c r="I376">
        <v>7192.72217</v>
      </c>
      <c r="K376">
        <v>901.08623999999998</v>
      </c>
      <c r="L376">
        <v>442.02550000000002</v>
      </c>
    </row>
    <row r="377" spans="1:12" x14ac:dyDescent="0.2">
      <c r="A377">
        <v>902.11359000000004</v>
      </c>
      <c r="B377">
        <v>3994.5</v>
      </c>
      <c r="C377">
        <v>3881.1667499999999</v>
      </c>
      <c r="D377">
        <v>2947.5</v>
      </c>
      <c r="E377">
        <v>3344.3332500000001</v>
      </c>
      <c r="F377">
        <v>3263.27783</v>
      </c>
      <c r="G377">
        <v>3891.625</v>
      </c>
      <c r="H377">
        <v>10712.777340000001</v>
      </c>
      <c r="I377">
        <v>7071.05566</v>
      </c>
      <c r="K377">
        <v>899.98755000000006</v>
      </c>
      <c r="L377">
        <v>409.77393999999998</v>
      </c>
    </row>
    <row r="378" spans="1:12" x14ac:dyDescent="0.2">
      <c r="A378">
        <v>901.01495</v>
      </c>
      <c r="B378">
        <v>3984.72217</v>
      </c>
      <c r="C378">
        <v>3846.5</v>
      </c>
      <c r="D378">
        <v>2929.05566</v>
      </c>
      <c r="E378">
        <v>3343.5554200000001</v>
      </c>
      <c r="F378">
        <v>3205.05566</v>
      </c>
      <c r="G378">
        <v>3803.625</v>
      </c>
      <c r="H378">
        <v>10631.777340000001</v>
      </c>
      <c r="I378">
        <v>6996.27783</v>
      </c>
      <c r="K378">
        <v>898.88873000000001</v>
      </c>
      <c r="L378">
        <v>418.02249999999998</v>
      </c>
    </row>
    <row r="379" spans="1:12" x14ac:dyDescent="0.2">
      <c r="A379">
        <v>899.91625999999997</v>
      </c>
      <c r="B379">
        <v>3956.05566</v>
      </c>
      <c r="C379">
        <v>3847.94434</v>
      </c>
      <c r="D379">
        <v>2929.05566</v>
      </c>
      <c r="E379">
        <v>3301.77783</v>
      </c>
      <c r="F379">
        <v>3185.72217</v>
      </c>
      <c r="G379">
        <v>3802.125</v>
      </c>
      <c r="H379">
        <v>10523.11133</v>
      </c>
      <c r="I379">
        <v>7004.5</v>
      </c>
      <c r="K379">
        <v>897.78972999999996</v>
      </c>
      <c r="L379">
        <v>385.52122000000003</v>
      </c>
    </row>
    <row r="380" spans="1:12" x14ac:dyDescent="0.2">
      <c r="A380">
        <v>898.81744000000003</v>
      </c>
      <c r="B380">
        <v>3966.05566</v>
      </c>
      <c r="C380">
        <v>3825.27783</v>
      </c>
      <c r="D380">
        <v>2900.5</v>
      </c>
      <c r="E380">
        <v>3322.3332500000001</v>
      </c>
      <c r="F380">
        <v>3195.5</v>
      </c>
      <c r="G380">
        <v>3799.125</v>
      </c>
      <c r="H380">
        <v>10477</v>
      </c>
      <c r="I380">
        <v>6916.3886700000003</v>
      </c>
      <c r="K380">
        <v>896.69066999999995</v>
      </c>
      <c r="L380">
        <v>411.02</v>
      </c>
    </row>
    <row r="381" spans="1:12" x14ac:dyDescent="0.2">
      <c r="A381">
        <v>897.71843999999999</v>
      </c>
      <c r="B381">
        <v>3936.94434</v>
      </c>
      <c r="C381">
        <v>3812.8332500000001</v>
      </c>
      <c r="D381">
        <v>2925.72192</v>
      </c>
      <c r="E381">
        <v>3287.55566</v>
      </c>
      <c r="F381">
        <v>3154.94434</v>
      </c>
      <c r="G381">
        <v>3781.875</v>
      </c>
      <c r="H381">
        <v>10408.33301</v>
      </c>
      <c r="I381">
        <v>6841.8334999999997</v>
      </c>
      <c r="K381">
        <v>895.59142999999995</v>
      </c>
      <c r="L381">
        <v>394.01893999999999</v>
      </c>
    </row>
    <row r="382" spans="1:12" x14ac:dyDescent="0.2">
      <c r="A382">
        <v>896.61725000000001</v>
      </c>
      <c r="B382">
        <v>3895.72192</v>
      </c>
      <c r="C382">
        <v>3790.3889199999999</v>
      </c>
      <c r="D382">
        <v>2885.72217</v>
      </c>
      <c r="E382">
        <v>3263.8889199999999</v>
      </c>
      <c r="F382">
        <v>3147.1667499999999</v>
      </c>
      <c r="G382">
        <v>3758.875</v>
      </c>
      <c r="H382">
        <v>10245</v>
      </c>
      <c r="I382">
        <v>6809.5</v>
      </c>
      <c r="K382">
        <v>894.49207000000001</v>
      </c>
      <c r="L382">
        <v>395.01799</v>
      </c>
    </row>
    <row r="383" spans="1:12" x14ac:dyDescent="0.2">
      <c r="A383">
        <v>895.51801</v>
      </c>
      <c r="B383">
        <v>3882.6110800000001</v>
      </c>
      <c r="C383">
        <v>3746.27808</v>
      </c>
      <c r="D383">
        <v>2873.05566</v>
      </c>
      <c r="E383">
        <v>3229.55566</v>
      </c>
      <c r="F383">
        <v>3133.27783</v>
      </c>
      <c r="G383">
        <v>3689.625</v>
      </c>
      <c r="H383">
        <v>10180</v>
      </c>
      <c r="I383">
        <v>6737.6113299999997</v>
      </c>
      <c r="K383">
        <v>893.39257999999995</v>
      </c>
      <c r="L383">
        <v>387.51715999999999</v>
      </c>
    </row>
    <row r="384" spans="1:12" x14ac:dyDescent="0.2">
      <c r="A384">
        <v>894.41863999999998</v>
      </c>
      <c r="B384">
        <v>3861.72192</v>
      </c>
      <c r="C384">
        <v>3762.9445799999999</v>
      </c>
      <c r="D384">
        <v>2858.4997600000002</v>
      </c>
      <c r="E384">
        <v>3224.44434</v>
      </c>
      <c r="F384">
        <v>3062.94434</v>
      </c>
      <c r="G384">
        <v>3638.625</v>
      </c>
      <c r="H384">
        <v>10110.777340000001</v>
      </c>
      <c r="I384">
        <v>6685.05566</v>
      </c>
      <c r="K384">
        <v>892.29296999999997</v>
      </c>
      <c r="L384">
        <v>380.26643000000001</v>
      </c>
    </row>
    <row r="385" spans="1:12" x14ac:dyDescent="0.2">
      <c r="A385">
        <v>893.31915000000004</v>
      </c>
      <c r="B385">
        <v>3872.27783</v>
      </c>
      <c r="C385">
        <v>3686.72217</v>
      </c>
      <c r="D385">
        <v>2860.5</v>
      </c>
      <c r="E385">
        <v>3205.6667499999999</v>
      </c>
      <c r="F385">
        <v>3057.8332500000001</v>
      </c>
      <c r="G385">
        <v>3629.125</v>
      </c>
      <c r="H385">
        <v>10021.110350000001</v>
      </c>
      <c r="I385">
        <v>6642.27783</v>
      </c>
      <c r="K385">
        <v>891.19323999999995</v>
      </c>
      <c r="L385">
        <v>358.26582000000002</v>
      </c>
    </row>
    <row r="386" spans="1:12" x14ac:dyDescent="0.2">
      <c r="A386">
        <v>892.21954000000005</v>
      </c>
      <c r="B386">
        <v>3844.1667499999999</v>
      </c>
      <c r="C386">
        <v>3706.05566</v>
      </c>
      <c r="D386">
        <v>2863.8332500000001</v>
      </c>
      <c r="E386">
        <v>3191.2224099999999</v>
      </c>
      <c r="F386">
        <v>3067.72217</v>
      </c>
      <c r="G386">
        <v>3601.125</v>
      </c>
      <c r="H386">
        <v>9888.6669899999997</v>
      </c>
      <c r="I386">
        <v>6574.3891599999997</v>
      </c>
      <c r="K386">
        <v>890.09124999999995</v>
      </c>
      <c r="L386">
        <v>337.01726000000002</v>
      </c>
    </row>
    <row r="387" spans="1:12" x14ac:dyDescent="0.2">
      <c r="A387">
        <v>891.11974999999995</v>
      </c>
      <c r="B387">
        <v>3805.2775900000001</v>
      </c>
      <c r="C387">
        <v>3689.3891600000002</v>
      </c>
      <c r="D387">
        <v>2839.05566</v>
      </c>
      <c r="E387">
        <v>3167.2224099999999</v>
      </c>
      <c r="F387">
        <v>3035.05566</v>
      </c>
      <c r="G387">
        <v>3648.375</v>
      </c>
      <c r="H387">
        <v>9848.8886700000003</v>
      </c>
      <c r="I387">
        <v>6497.72217</v>
      </c>
      <c r="K387">
        <v>888.99121000000002</v>
      </c>
      <c r="L387">
        <v>318.01692000000003</v>
      </c>
    </row>
    <row r="388" spans="1:12" x14ac:dyDescent="0.2">
      <c r="A388">
        <v>890.01775999999995</v>
      </c>
      <c r="B388">
        <v>3786.5</v>
      </c>
      <c r="C388">
        <v>3667.94434</v>
      </c>
      <c r="D388">
        <v>2812.72217</v>
      </c>
      <c r="E388">
        <v>3136.3332500000001</v>
      </c>
      <c r="F388">
        <v>3025.1667499999999</v>
      </c>
      <c r="G388">
        <v>3557.375</v>
      </c>
      <c r="H388">
        <v>9725.1113299999997</v>
      </c>
      <c r="I388">
        <v>6443.1665000000003</v>
      </c>
      <c r="K388">
        <v>887.89111000000003</v>
      </c>
      <c r="L388">
        <v>354.51664</v>
      </c>
    </row>
    <row r="389" spans="1:12" x14ac:dyDescent="0.2">
      <c r="A389">
        <v>888.91778999999997</v>
      </c>
      <c r="B389">
        <v>3757.05566</v>
      </c>
      <c r="C389">
        <v>3656.72217</v>
      </c>
      <c r="D389">
        <v>2801.3889199999999</v>
      </c>
      <c r="E389">
        <v>3142.3332500000001</v>
      </c>
      <c r="F389">
        <v>3008.5</v>
      </c>
      <c r="G389">
        <v>3570.125</v>
      </c>
      <c r="H389">
        <v>9667.8886700000003</v>
      </c>
      <c r="I389">
        <v>6382.1669899999997</v>
      </c>
      <c r="K389">
        <v>886.78869999999995</v>
      </c>
      <c r="L389">
        <v>349.51846999999998</v>
      </c>
    </row>
    <row r="390" spans="1:12" x14ac:dyDescent="0.2">
      <c r="A390">
        <v>887.81763000000001</v>
      </c>
      <c r="B390">
        <v>3731.6110800000001</v>
      </c>
      <c r="C390">
        <v>3661.1667499999999</v>
      </c>
      <c r="D390">
        <v>2771.72217</v>
      </c>
      <c r="E390">
        <v>3112.3332500000001</v>
      </c>
      <c r="F390">
        <v>2984.94434</v>
      </c>
      <c r="G390">
        <v>3518.625</v>
      </c>
      <c r="H390">
        <v>9607.55566</v>
      </c>
      <c r="I390">
        <v>6335.6113299999997</v>
      </c>
      <c r="K390">
        <v>885.68835000000001</v>
      </c>
      <c r="L390">
        <v>325.76841000000002</v>
      </c>
    </row>
    <row r="391" spans="1:12" x14ac:dyDescent="0.2">
      <c r="A391">
        <v>886.71735000000001</v>
      </c>
      <c r="B391">
        <v>3693.4997600000002</v>
      </c>
      <c r="C391">
        <v>3631.7224099999999</v>
      </c>
      <c r="D391">
        <v>2793.3889199999999</v>
      </c>
      <c r="E391">
        <v>3070.55566</v>
      </c>
      <c r="F391">
        <v>2961.8335000000002</v>
      </c>
      <c r="G391">
        <v>3512.875</v>
      </c>
      <c r="H391">
        <v>9489</v>
      </c>
      <c r="I391">
        <v>6261.94434</v>
      </c>
      <c r="K391">
        <v>884.58776999999998</v>
      </c>
      <c r="L391">
        <v>347.26857000000001</v>
      </c>
    </row>
    <row r="392" spans="1:12" x14ac:dyDescent="0.2">
      <c r="A392">
        <v>885.61481000000003</v>
      </c>
      <c r="B392">
        <v>3697.72217</v>
      </c>
      <c r="C392">
        <v>3630.2775900000001</v>
      </c>
      <c r="D392">
        <v>2780.5</v>
      </c>
      <c r="E392">
        <v>3068.6667499999999</v>
      </c>
      <c r="F392">
        <v>2929.1667499999999</v>
      </c>
      <c r="G392">
        <v>3484.375</v>
      </c>
      <c r="H392">
        <v>9452.7773400000005</v>
      </c>
      <c r="I392">
        <v>6213.7226600000004</v>
      </c>
      <c r="K392">
        <v>883.48505</v>
      </c>
      <c r="L392">
        <v>298.77068000000003</v>
      </c>
    </row>
    <row r="393" spans="1:12" x14ac:dyDescent="0.2">
      <c r="A393">
        <v>884.51427999999999</v>
      </c>
      <c r="B393">
        <v>3650.72192</v>
      </c>
      <c r="C393">
        <v>3614.6110800000001</v>
      </c>
      <c r="D393">
        <v>2746.6110800000001</v>
      </c>
      <c r="E393">
        <v>3038.22217</v>
      </c>
      <c r="F393">
        <v>2907.94434</v>
      </c>
      <c r="G393">
        <v>3482.625</v>
      </c>
      <c r="H393">
        <v>9314</v>
      </c>
      <c r="I393">
        <v>6157.5</v>
      </c>
      <c r="K393">
        <v>882.38422000000003</v>
      </c>
      <c r="L393">
        <v>294.52105999999998</v>
      </c>
    </row>
    <row r="394" spans="1:12" x14ac:dyDescent="0.2">
      <c r="A394">
        <v>883.41150000000005</v>
      </c>
      <c r="B394">
        <v>3613.1667499999999</v>
      </c>
      <c r="C394">
        <v>3581.8332500000001</v>
      </c>
      <c r="D394">
        <v>2700.8332500000001</v>
      </c>
      <c r="E394">
        <v>3018.22217</v>
      </c>
      <c r="F394">
        <v>2903.3886699999998</v>
      </c>
      <c r="G394">
        <v>3421.875</v>
      </c>
      <c r="H394">
        <v>9191.7773400000005</v>
      </c>
      <c r="I394">
        <v>6090.27783</v>
      </c>
      <c r="K394">
        <v>881.28332999999998</v>
      </c>
      <c r="L394">
        <v>291.0215</v>
      </c>
    </row>
    <row r="395" spans="1:12" x14ac:dyDescent="0.2">
      <c r="A395">
        <v>882.31073000000004</v>
      </c>
      <c r="B395">
        <v>3605.3889199999999</v>
      </c>
      <c r="C395">
        <v>3575.05566</v>
      </c>
      <c r="D395">
        <v>2734.5</v>
      </c>
      <c r="E395">
        <v>3007.44434</v>
      </c>
      <c r="F395">
        <v>2886.5</v>
      </c>
      <c r="G395">
        <v>3433.625</v>
      </c>
      <c r="H395">
        <v>9128.3330100000003</v>
      </c>
      <c r="I395">
        <v>6070.6113299999997</v>
      </c>
      <c r="K395">
        <v>879.07898</v>
      </c>
      <c r="L395">
        <v>306.27471000000003</v>
      </c>
    </row>
    <row r="396" spans="1:12" x14ac:dyDescent="0.2">
      <c r="A396">
        <v>881.20978000000002</v>
      </c>
      <c r="B396">
        <v>3615.72217</v>
      </c>
      <c r="C396">
        <v>3552.05566</v>
      </c>
      <c r="D396">
        <v>2703.1669900000002</v>
      </c>
      <c r="E396">
        <v>2996.1108399999998</v>
      </c>
      <c r="F396">
        <v>2868.8332500000001</v>
      </c>
      <c r="G396">
        <v>3412.125</v>
      </c>
      <c r="H396">
        <v>9134.55566</v>
      </c>
      <c r="I396">
        <v>5995.05566</v>
      </c>
      <c r="K396">
        <v>877.97551999999996</v>
      </c>
      <c r="L396">
        <v>263.52748000000003</v>
      </c>
    </row>
    <row r="397" spans="1:12" x14ac:dyDescent="0.2">
      <c r="A397">
        <v>880.10663</v>
      </c>
      <c r="B397">
        <v>3200.5</v>
      </c>
      <c r="C397">
        <v>3222.05566</v>
      </c>
      <c r="D397">
        <v>2280.05566</v>
      </c>
      <c r="E397">
        <v>2598.6667499999999</v>
      </c>
      <c r="F397">
        <v>2453.9445799999999</v>
      </c>
      <c r="G397">
        <v>2912.875</v>
      </c>
      <c r="H397">
        <v>8653.8886700000003</v>
      </c>
      <c r="I397">
        <v>5491.94434</v>
      </c>
      <c r="K397">
        <v>876.87408000000005</v>
      </c>
      <c r="L397">
        <v>249.77842000000001</v>
      </c>
    </row>
    <row r="398" spans="1:12" x14ac:dyDescent="0.2">
      <c r="A398">
        <v>879.00543000000005</v>
      </c>
      <c r="B398">
        <v>3531.6113300000002</v>
      </c>
      <c r="C398">
        <v>3501.3889199999999</v>
      </c>
      <c r="D398">
        <v>2673.8332500000001</v>
      </c>
      <c r="E398">
        <v>2948.22217</v>
      </c>
      <c r="F398">
        <v>2793.8332500000001</v>
      </c>
      <c r="G398">
        <v>3320.875</v>
      </c>
      <c r="H398">
        <v>8858.7773400000005</v>
      </c>
      <c r="I398">
        <v>5882.8334999999997</v>
      </c>
      <c r="K398">
        <v>875.77044999999998</v>
      </c>
      <c r="L398">
        <v>246.78136000000001</v>
      </c>
    </row>
    <row r="399" spans="1:12" x14ac:dyDescent="0.2">
      <c r="A399">
        <v>877.90197999999998</v>
      </c>
      <c r="B399">
        <v>3536.8332500000001</v>
      </c>
      <c r="C399">
        <v>3519.05566</v>
      </c>
      <c r="D399">
        <v>2673.1667499999999</v>
      </c>
      <c r="E399">
        <v>2941.22217</v>
      </c>
      <c r="F399">
        <v>2798.27783</v>
      </c>
      <c r="G399">
        <v>3316.375</v>
      </c>
      <c r="H399">
        <v>8820.6679700000004</v>
      </c>
      <c r="I399">
        <v>5841.5</v>
      </c>
      <c r="K399">
        <v>874.66663000000005</v>
      </c>
      <c r="L399">
        <v>248.78038000000001</v>
      </c>
    </row>
    <row r="400" spans="1:12" x14ac:dyDescent="0.2">
      <c r="A400">
        <v>876.80053999999996</v>
      </c>
      <c r="B400">
        <v>3493.0554200000001</v>
      </c>
      <c r="C400">
        <v>3477.8332500000001</v>
      </c>
      <c r="D400">
        <v>2655.3889199999999</v>
      </c>
      <c r="E400">
        <v>2902.77783</v>
      </c>
      <c r="F400">
        <v>2766.94434</v>
      </c>
      <c r="G400">
        <v>3288.375</v>
      </c>
      <c r="H400">
        <v>8694</v>
      </c>
      <c r="I400">
        <v>5711.8334999999997</v>
      </c>
      <c r="K400">
        <v>873.56475999999998</v>
      </c>
      <c r="L400">
        <v>245.49707000000001</v>
      </c>
    </row>
    <row r="401" spans="1:12" x14ac:dyDescent="0.2">
      <c r="A401">
        <v>875.69683999999995</v>
      </c>
      <c r="B401">
        <v>3458.3889199999999</v>
      </c>
      <c r="C401">
        <v>3484.7224099999999</v>
      </c>
      <c r="D401">
        <v>2621.8332500000001</v>
      </c>
      <c r="E401">
        <v>2892.8889199999999</v>
      </c>
      <c r="F401">
        <v>2728.6110800000001</v>
      </c>
      <c r="G401">
        <v>3281.625</v>
      </c>
      <c r="H401">
        <v>8600.1113299999997</v>
      </c>
      <c r="I401">
        <v>5656.8334999999997</v>
      </c>
      <c r="K401">
        <v>872.46069</v>
      </c>
      <c r="L401">
        <v>245.71569</v>
      </c>
    </row>
    <row r="402" spans="1:12" x14ac:dyDescent="0.2">
      <c r="A402">
        <v>874.59514999999999</v>
      </c>
      <c r="B402">
        <v>3438.05566</v>
      </c>
      <c r="C402">
        <v>3478.05566</v>
      </c>
      <c r="D402">
        <v>2621.72217</v>
      </c>
      <c r="E402">
        <v>2872.6669900000002</v>
      </c>
      <c r="F402">
        <v>2732.27783</v>
      </c>
      <c r="G402">
        <v>3244.125</v>
      </c>
      <c r="H402">
        <v>8570</v>
      </c>
      <c r="I402">
        <v>5622.94434</v>
      </c>
      <c r="K402">
        <v>871.35857999999996</v>
      </c>
      <c r="L402">
        <v>235.68260000000001</v>
      </c>
    </row>
    <row r="403" spans="1:12" x14ac:dyDescent="0.2">
      <c r="A403">
        <v>873.49114999999995</v>
      </c>
      <c r="B403">
        <v>3419.05566</v>
      </c>
      <c r="C403">
        <v>3449.3891600000002</v>
      </c>
      <c r="D403">
        <v>2615.5</v>
      </c>
      <c r="E403">
        <v>2864.55566</v>
      </c>
      <c r="F403">
        <v>2717.3889199999999</v>
      </c>
      <c r="G403">
        <v>3209.125</v>
      </c>
      <c r="H403">
        <v>8465.2226599999995</v>
      </c>
      <c r="I403">
        <v>5582.94434</v>
      </c>
      <c r="K403">
        <v>870.25427000000002</v>
      </c>
      <c r="L403">
        <v>219.90144000000001</v>
      </c>
    </row>
    <row r="404" spans="1:12" x14ac:dyDescent="0.2">
      <c r="A404">
        <v>872.38707999999997</v>
      </c>
      <c r="B404">
        <v>3407.1667499999999</v>
      </c>
      <c r="C404">
        <v>3452.5</v>
      </c>
      <c r="D404">
        <v>2602.5</v>
      </c>
      <c r="E404">
        <v>2855.6667499999999</v>
      </c>
      <c r="F404">
        <v>2695.05566</v>
      </c>
      <c r="G404">
        <v>3205.625</v>
      </c>
      <c r="H404">
        <v>8400.4453099999992</v>
      </c>
      <c r="I404">
        <v>5527.3886700000003</v>
      </c>
      <c r="K404">
        <v>869.14977999999996</v>
      </c>
      <c r="L404">
        <v>218.12043</v>
      </c>
    </row>
    <row r="405" spans="1:12" x14ac:dyDescent="0.2">
      <c r="A405">
        <v>871.28497000000004</v>
      </c>
      <c r="B405">
        <v>3383.94434</v>
      </c>
      <c r="C405">
        <v>3444.6110800000001</v>
      </c>
      <c r="D405">
        <v>2585.1667499999999</v>
      </c>
      <c r="E405">
        <v>2840.44434</v>
      </c>
      <c r="F405">
        <v>2656.94434</v>
      </c>
      <c r="G405">
        <v>3173.375</v>
      </c>
      <c r="H405">
        <v>8330.55566</v>
      </c>
      <c r="I405">
        <v>5462.05566</v>
      </c>
      <c r="K405">
        <v>868.04516999999998</v>
      </c>
      <c r="L405">
        <v>195.08954</v>
      </c>
    </row>
    <row r="406" spans="1:12" x14ac:dyDescent="0.2">
      <c r="A406">
        <v>870.18060000000003</v>
      </c>
      <c r="B406">
        <v>3393.3889199999999</v>
      </c>
      <c r="C406">
        <v>3427.05566</v>
      </c>
      <c r="D406">
        <v>2569.6110800000001</v>
      </c>
      <c r="E406">
        <v>2806.55566</v>
      </c>
      <c r="F406">
        <v>2652.6110800000001</v>
      </c>
      <c r="G406">
        <v>3164.625</v>
      </c>
      <c r="H406">
        <v>8210</v>
      </c>
      <c r="I406">
        <v>5426.9438499999997</v>
      </c>
      <c r="K406">
        <v>866.94257000000005</v>
      </c>
      <c r="L406">
        <v>205.05687</v>
      </c>
    </row>
    <row r="407" spans="1:12" x14ac:dyDescent="0.2">
      <c r="A407">
        <v>869.07617000000005</v>
      </c>
      <c r="B407">
        <v>3335.3889199999999</v>
      </c>
      <c r="C407">
        <v>3391.94434</v>
      </c>
      <c r="D407">
        <v>2564.72217</v>
      </c>
      <c r="E407">
        <v>2809.3332500000001</v>
      </c>
      <c r="F407">
        <v>2620.1667499999999</v>
      </c>
      <c r="G407">
        <v>3141.125</v>
      </c>
      <c r="H407">
        <v>8088.44434</v>
      </c>
      <c r="I407">
        <v>5349.1665000000003</v>
      </c>
      <c r="K407">
        <v>865.83771000000002</v>
      </c>
      <c r="L407">
        <v>191.77619000000001</v>
      </c>
    </row>
    <row r="408" spans="1:12" x14ac:dyDescent="0.2">
      <c r="A408">
        <v>867.97362999999996</v>
      </c>
      <c r="B408">
        <v>3324.6110800000001</v>
      </c>
      <c r="C408">
        <v>3390.1667499999999</v>
      </c>
      <c r="D408">
        <v>2565.6113300000002</v>
      </c>
      <c r="E408">
        <v>2757.22217</v>
      </c>
      <c r="F408">
        <v>2616.8332500000001</v>
      </c>
      <c r="G408">
        <v>3122.375</v>
      </c>
      <c r="H408">
        <v>8078.44434</v>
      </c>
      <c r="I408">
        <v>5301.5</v>
      </c>
      <c r="K408">
        <v>864.73272999999995</v>
      </c>
      <c r="L408">
        <v>159.99561</v>
      </c>
    </row>
    <row r="409" spans="1:12" x14ac:dyDescent="0.2">
      <c r="A409">
        <v>866.86890000000005</v>
      </c>
      <c r="B409">
        <v>3272.27783</v>
      </c>
      <c r="C409">
        <v>3387.1667499999999</v>
      </c>
      <c r="D409">
        <v>2549.1667499999999</v>
      </c>
      <c r="E409">
        <v>2751.55566</v>
      </c>
      <c r="F409">
        <v>2578.1667499999999</v>
      </c>
      <c r="G409">
        <v>3103.625</v>
      </c>
      <c r="H409">
        <v>7966.6665000000003</v>
      </c>
      <c r="I409">
        <v>5236.05566</v>
      </c>
      <c r="K409">
        <v>863.62756000000002</v>
      </c>
      <c r="L409">
        <v>182.71520000000001</v>
      </c>
    </row>
    <row r="410" spans="1:12" x14ac:dyDescent="0.2">
      <c r="A410">
        <v>865.76404000000002</v>
      </c>
      <c r="B410">
        <v>3270.1667499999999</v>
      </c>
      <c r="C410">
        <v>3383.1667499999999</v>
      </c>
      <c r="D410">
        <v>2522.3889199999999</v>
      </c>
      <c r="E410">
        <v>2722.22192</v>
      </c>
      <c r="F410">
        <v>2577.1664999999998</v>
      </c>
      <c r="G410">
        <v>3085.875</v>
      </c>
      <c r="H410">
        <v>7888.55566</v>
      </c>
      <c r="I410">
        <v>5199.94434</v>
      </c>
      <c r="K410">
        <v>862.52233999999999</v>
      </c>
      <c r="L410">
        <v>175.18484000000001</v>
      </c>
    </row>
    <row r="411" spans="1:12" x14ac:dyDescent="0.2">
      <c r="A411">
        <v>864.65905999999995</v>
      </c>
      <c r="B411">
        <v>3261.8332500000001</v>
      </c>
      <c r="C411">
        <v>3356.8332500000001</v>
      </c>
      <c r="D411">
        <v>2540.94434</v>
      </c>
      <c r="E411">
        <v>2718.6669900000002</v>
      </c>
      <c r="F411">
        <v>2551.05566</v>
      </c>
      <c r="G411">
        <v>3036.625</v>
      </c>
      <c r="H411">
        <v>7779.44434</v>
      </c>
      <c r="I411">
        <v>5137.5004900000004</v>
      </c>
      <c r="K411">
        <v>861.41907000000003</v>
      </c>
      <c r="L411">
        <v>163.15276</v>
      </c>
    </row>
    <row r="412" spans="1:12" x14ac:dyDescent="0.2">
      <c r="A412">
        <v>863.55389000000002</v>
      </c>
      <c r="B412">
        <v>3241.1667499999999</v>
      </c>
      <c r="C412">
        <v>3355.27783</v>
      </c>
      <c r="D412">
        <v>2514.72217</v>
      </c>
      <c r="E412">
        <v>2702.6667499999999</v>
      </c>
      <c r="F412">
        <v>2547.72217</v>
      </c>
      <c r="G412">
        <v>2994.375</v>
      </c>
      <c r="H412">
        <v>7753.8886700000003</v>
      </c>
      <c r="I412">
        <v>5082.1665000000003</v>
      </c>
      <c r="K412">
        <v>860.31353999999999</v>
      </c>
      <c r="L412">
        <v>140.37267</v>
      </c>
    </row>
    <row r="413" spans="1:12" x14ac:dyDescent="0.2">
      <c r="A413">
        <v>862.45074</v>
      </c>
      <c r="B413">
        <v>3190.72217</v>
      </c>
      <c r="C413">
        <v>3330.72192</v>
      </c>
      <c r="D413">
        <v>2495.1667499999999</v>
      </c>
      <c r="E413">
        <v>2694</v>
      </c>
      <c r="F413">
        <v>2505.5</v>
      </c>
      <c r="G413">
        <v>3028.625</v>
      </c>
      <c r="H413">
        <v>7618.6669899999997</v>
      </c>
      <c r="I413">
        <v>5017.1665000000003</v>
      </c>
      <c r="K413">
        <v>859.20789000000002</v>
      </c>
      <c r="L413">
        <v>133.34268</v>
      </c>
    </row>
    <row r="414" spans="1:12" x14ac:dyDescent="0.2">
      <c r="A414">
        <v>861.34533999999996</v>
      </c>
      <c r="B414">
        <v>3211.8332500000001</v>
      </c>
      <c r="C414">
        <v>3326.27808</v>
      </c>
      <c r="D414">
        <v>2483.6110800000001</v>
      </c>
      <c r="E414">
        <v>2692.44434</v>
      </c>
      <c r="F414">
        <v>2486.94434</v>
      </c>
      <c r="G414">
        <v>3018.625</v>
      </c>
      <c r="H414">
        <v>7539.6665000000003</v>
      </c>
      <c r="I414">
        <v>4998.05566</v>
      </c>
      <c r="K414">
        <v>858.10211000000004</v>
      </c>
      <c r="L414">
        <v>158.81281000000001</v>
      </c>
    </row>
    <row r="415" spans="1:12" x14ac:dyDescent="0.2">
      <c r="A415">
        <v>860.23981000000003</v>
      </c>
      <c r="B415">
        <v>3166.6110800000001</v>
      </c>
      <c r="C415">
        <v>3303.94434</v>
      </c>
      <c r="D415">
        <v>2477.5</v>
      </c>
      <c r="E415">
        <v>2644.22217</v>
      </c>
      <c r="F415">
        <v>2469.94434</v>
      </c>
      <c r="G415">
        <v>2979.875</v>
      </c>
      <c r="H415">
        <v>7496.44434</v>
      </c>
      <c r="I415">
        <v>4926.5</v>
      </c>
      <c r="K415">
        <v>856.99614999999994</v>
      </c>
      <c r="L415">
        <v>129.53308999999999</v>
      </c>
    </row>
    <row r="416" spans="1:12" x14ac:dyDescent="0.2">
      <c r="A416">
        <v>859.13415999999995</v>
      </c>
      <c r="B416">
        <v>3160.05566</v>
      </c>
      <c r="C416">
        <v>3267.1667499999999</v>
      </c>
      <c r="D416">
        <v>2468.72192</v>
      </c>
      <c r="E416">
        <v>2645.22217</v>
      </c>
      <c r="F416">
        <v>2429.8332500000001</v>
      </c>
      <c r="G416">
        <v>2926.625</v>
      </c>
      <c r="H416">
        <v>7360</v>
      </c>
      <c r="I416">
        <v>4860.72217</v>
      </c>
      <c r="K416">
        <v>855.89013999999997</v>
      </c>
      <c r="L416">
        <v>152.00342000000001</v>
      </c>
    </row>
    <row r="417" spans="1:12" x14ac:dyDescent="0.2">
      <c r="A417">
        <v>858.02837999999997</v>
      </c>
      <c r="B417">
        <v>3133.1664999999998</v>
      </c>
      <c r="C417">
        <v>3264.8332500000001</v>
      </c>
      <c r="D417">
        <v>2460.6110800000001</v>
      </c>
      <c r="E417">
        <v>2613.44434</v>
      </c>
      <c r="F417">
        <v>2424.1667499999999</v>
      </c>
      <c r="G417">
        <v>2905.125</v>
      </c>
      <c r="H417">
        <v>7303.77783</v>
      </c>
      <c r="I417">
        <v>4787.6113299999997</v>
      </c>
      <c r="K417">
        <v>854.78394000000003</v>
      </c>
      <c r="L417">
        <v>148.47391999999999</v>
      </c>
    </row>
    <row r="418" spans="1:12" x14ac:dyDescent="0.2">
      <c r="A418">
        <v>856.92241999999999</v>
      </c>
      <c r="B418">
        <v>3090.1667499999999</v>
      </c>
      <c r="C418">
        <v>3262.72217</v>
      </c>
      <c r="D418">
        <v>2439.72217</v>
      </c>
      <c r="E418">
        <v>2605</v>
      </c>
      <c r="F418">
        <v>2427.6110800000001</v>
      </c>
      <c r="G418">
        <v>2866.125</v>
      </c>
      <c r="H418">
        <v>7229.7773399999996</v>
      </c>
      <c r="I418">
        <v>4738.27783</v>
      </c>
      <c r="K418">
        <v>853.67767000000003</v>
      </c>
      <c r="L418">
        <v>125.44447</v>
      </c>
    </row>
    <row r="419" spans="1:12" x14ac:dyDescent="0.2">
      <c r="A419">
        <v>855.81641000000002</v>
      </c>
      <c r="B419">
        <v>3105.27783</v>
      </c>
      <c r="C419">
        <v>3253.94434</v>
      </c>
      <c r="D419">
        <v>2434.1667499999999</v>
      </c>
      <c r="E419">
        <v>2616.55566</v>
      </c>
      <c r="F419">
        <v>2404.1667499999999</v>
      </c>
      <c r="G419">
        <v>2901.625</v>
      </c>
      <c r="H419">
        <v>7164.55566</v>
      </c>
      <c r="I419">
        <v>4718.72217</v>
      </c>
      <c r="K419">
        <v>852.57123000000001</v>
      </c>
      <c r="L419">
        <v>104.41518000000001</v>
      </c>
    </row>
    <row r="420" spans="1:12" x14ac:dyDescent="0.2">
      <c r="A420">
        <v>854.71020999999996</v>
      </c>
      <c r="B420">
        <v>3062.1667499999999</v>
      </c>
      <c r="C420">
        <v>3226.6110800000001</v>
      </c>
      <c r="D420">
        <v>2423.5</v>
      </c>
      <c r="E420">
        <v>2593.77808</v>
      </c>
      <c r="F420">
        <v>2370.6110800000001</v>
      </c>
      <c r="G420">
        <v>2856.625</v>
      </c>
      <c r="H420">
        <v>7077.3334999999997</v>
      </c>
      <c r="I420">
        <v>4645.6113299999997</v>
      </c>
      <c r="K420">
        <v>851.46465999999998</v>
      </c>
      <c r="L420">
        <v>106.13599000000001</v>
      </c>
    </row>
    <row r="421" spans="1:12" x14ac:dyDescent="0.2">
      <c r="A421">
        <v>853.60388</v>
      </c>
      <c r="B421">
        <v>3054.3889199999999</v>
      </c>
      <c r="C421">
        <v>3203.8332500000001</v>
      </c>
      <c r="D421">
        <v>2418.27783</v>
      </c>
      <c r="E421">
        <v>2574.6667499999999</v>
      </c>
      <c r="F421">
        <v>2345.72217</v>
      </c>
      <c r="G421">
        <v>2810.875</v>
      </c>
      <c r="H421">
        <v>6995.4448199999997</v>
      </c>
      <c r="I421">
        <v>4622.5</v>
      </c>
      <c r="K421">
        <v>850.35582999999997</v>
      </c>
      <c r="L421">
        <v>108.10879</v>
      </c>
    </row>
    <row r="422" spans="1:12" x14ac:dyDescent="0.2">
      <c r="A422">
        <v>852.49743999999998</v>
      </c>
      <c r="B422">
        <v>3037.72217</v>
      </c>
      <c r="C422">
        <v>3213.4997600000002</v>
      </c>
      <c r="D422">
        <v>2406.1667499999999</v>
      </c>
      <c r="E422">
        <v>2552.3332500000001</v>
      </c>
      <c r="F422">
        <v>2333.1667499999999</v>
      </c>
      <c r="G422">
        <v>2808.875</v>
      </c>
      <c r="H422">
        <v>6969.6665000000003</v>
      </c>
      <c r="I422">
        <v>4556.5</v>
      </c>
      <c r="K422">
        <v>849.24896000000001</v>
      </c>
      <c r="L422">
        <v>99.579880000000003</v>
      </c>
    </row>
    <row r="423" spans="1:12" x14ac:dyDescent="0.2">
      <c r="A423">
        <v>851.39086999999995</v>
      </c>
      <c r="B423">
        <v>3008.05566</v>
      </c>
      <c r="C423">
        <v>3180.8332500000001</v>
      </c>
      <c r="D423">
        <v>2406.5002399999998</v>
      </c>
      <c r="E423">
        <v>2537.6667499999999</v>
      </c>
      <c r="F423">
        <v>2317.6110800000001</v>
      </c>
      <c r="G423">
        <v>2783.125</v>
      </c>
      <c r="H423">
        <v>6860.4448199999997</v>
      </c>
      <c r="I423">
        <v>4544.1665000000003</v>
      </c>
      <c r="K423">
        <v>848.14202999999998</v>
      </c>
      <c r="L423">
        <v>84.051019999999994</v>
      </c>
    </row>
    <row r="424" spans="1:12" x14ac:dyDescent="0.2">
      <c r="A424">
        <v>850.28204000000005</v>
      </c>
      <c r="B424">
        <v>2993.27783</v>
      </c>
      <c r="C424">
        <v>3196.5</v>
      </c>
      <c r="D424">
        <v>2385.3889199999999</v>
      </c>
      <c r="E424">
        <v>2539.8889199999999</v>
      </c>
      <c r="F424">
        <v>2284.1667499999999</v>
      </c>
      <c r="G424">
        <v>2770.375</v>
      </c>
      <c r="H424">
        <v>6796.22217</v>
      </c>
      <c r="I424">
        <v>4454.27783</v>
      </c>
      <c r="K424">
        <v>847.03490999999997</v>
      </c>
      <c r="L424">
        <v>82.022310000000004</v>
      </c>
    </row>
    <row r="425" spans="1:12" x14ac:dyDescent="0.2">
      <c r="A425">
        <v>849.17516999999998</v>
      </c>
      <c r="B425">
        <v>2984.1667499999999</v>
      </c>
      <c r="C425">
        <v>3167.8332500000001</v>
      </c>
      <c r="D425">
        <v>2380.5</v>
      </c>
      <c r="E425">
        <v>2509.8891600000002</v>
      </c>
      <c r="F425">
        <v>2301.1667499999999</v>
      </c>
      <c r="G425">
        <v>2771.125</v>
      </c>
      <c r="H425">
        <v>6751.6665000000003</v>
      </c>
      <c r="I425">
        <v>4415.3886700000003</v>
      </c>
      <c r="K425">
        <v>845.92767000000003</v>
      </c>
      <c r="L425">
        <v>102.49372</v>
      </c>
    </row>
    <row r="426" spans="1:12" x14ac:dyDescent="0.2">
      <c r="A426">
        <v>848.06823999999995</v>
      </c>
      <c r="B426">
        <v>2974.05566</v>
      </c>
      <c r="C426">
        <v>3169.3889199999999</v>
      </c>
      <c r="D426">
        <v>2363.1669900000002</v>
      </c>
      <c r="E426">
        <v>2511.3332500000001</v>
      </c>
      <c r="F426">
        <v>2279.1667499999999</v>
      </c>
      <c r="G426">
        <v>2746.375</v>
      </c>
      <c r="H426">
        <v>6692.22217</v>
      </c>
      <c r="I426">
        <v>4386.5</v>
      </c>
      <c r="K426">
        <v>844.81817999999998</v>
      </c>
      <c r="L426">
        <v>70.967110000000005</v>
      </c>
    </row>
    <row r="427" spans="1:12" x14ac:dyDescent="0.2">
      <c r="A427">
        <v>846.96112000000005</v>
      </c>
      <c r="B427">
        <v>2942.1669900000002</v>
      </c>
      <c r="C427">
        <v>3149.3889199999999</v>
      </c>
      <c r="D427">
        <v>2363.94434</v>
      </c>
      <c r="E427">
        <v>2455.6667499999999</v>
      </c>
      <c r="F427">
        <v>2247.4997600000002</v>
      </c>
      <c r="G427">
        <v>2709.625</v>
      </c>
      <c r="H427">
        <v>6602.6669899999997</v>
      </c>
      <c r="I427">
        <v>4340.27783</v>
      </c>
      <c r="K427">
        <v>843.71069</v>
      </c>
      <c r="L427">
        <v>70.438730000000007</v>
      </c>
    </row>
    <row r="428" spans="1:12" x14ac:dyDescent="0.2">
      <c r="A428">
        <v>845.85388</v>
      </c>
      <c r="B428">
        <v>2952.2775900000001</v>
      </c>
      <c r="C428">
        <v>3158.7224099999999</v>
      </c>
      <c r="D428">
        <v>2373.27783</v>
      </c>
      <c r="E428">
        <v>2471.77783</v>
      </c>
      <c r="F428">
        <v>2229.27808</v>
      </c>
      <c r="G428">
        <v>2694.375</v>
      </c>
      <c r="H428">
        <v>6537.44434</v>
      </c>
      <c r="I428">
        <v>4291.72217</v>
      </c>
      <c r="K428">
        <v>842.60308999999995</v>
      </c>
      <c r="L428">
        <v>54.660449999999997</v>
      </c>
    </row>
    <row r="429" spans="1:12" x14ac:dyDescent="0.2">
      <c r="A429">
        <v>844.74437999999998</v>
      </c>
      <c r="B429">
        <v>2931.1667499999999</v>
      </c>
      <c r="C429">
        <v>3139.1667499999999</v>
      </c>
      <c r="D429">
        <v>2362.5</v>
      </c>
      <c r="E429">
        <v>2474.77808</v>
      </c>
      <c r="F429">
        <v>2251.6110800000001</v>
      </c>
      <c r="G429">
        <v>2654.625</v>
      </c>
      <c r="H429">
        <v>6469.55566</v>
      </c>
      <c r="I429">
        <v>4267.6113299999997</v>
      </c>
      <c r="K429">
        <v>841.49530000000004</v>
      </c>
      <c r="L429">
        <v>70.882339999999999</v>
      </c>
    </row>
    <row r="430" spans="1:12" x14ac:dyDescent="0.2">
      <c r="A430">
        <v>843.63689999999997</v>
      </c>
      <c r="B430">
        <v>2911.5</v>
      </c>
      <c r="C430">
        <v>3124.05566</v>
      </c>
      <c r="D430">
        <v>2352.8332500000001</v>
      </c>
      <c r="E430">
        <v>2449.8886699999998</v>
      </c>
      <c r="F430">
        <v>2213.94434</v>
      </c>
      <c r="G430">
        <v>2674.375</v>
      </c>
      <c r="H430">
        <v>6417</v>
      </c>
      <c r="I430">
        <v>4200.05566</v>
      </c>
      <c r="K430">
        <v>840.38531</v>
      </c>
      <c r="L430">
        <v>62.606160000000003</v>
      </c>
    </row>
    <row r="431" spans="1:12" x14ac:dyDescent="0.2">
      <c r="A431">
        <v>842.52923999999996</v>
      </c>
      <c r="B431">
        <v>2922.5</v>
      </c>
      <c r="C431">
        <v>3100.27783</v>
      </c>
      <c r="D431">
        <v>2367.1667499999999</v>
      </c>
      <c r="E431">
        <v>2447.44434</v>
      </c>
      <c r="F431">
        <v>2200.5</v>
      </c>
      <c r="G431">
        <v>2634.875</v>
      </c>
      <c r="H431">
        <v>6373.55566</v>
      </c>
      <c r="I431">
        <v>4159.05566</v>
      </c>
      <c r="K431">
        <v>839.27728000000002</v>
      </c>
      <c r="L431">
        <v>46.32826</v>
      </c>
    </row>
    <row r="432" spans="1:12" x14ac:dyDescent="0.2">
      <c r="A432">
        <v>841.42145000000005</v>
      </c>
      <c r="B432">
        <v>2927.8332500000001</v>
      </c>
      <c r="C432">
        <v>3091.3886699999998</v>
      </c>
      <c r="D432">
        <v>2355.5</v>
      </c>
      <c r="E432">
        <v>2454.44434</v>
      </c>
      <c r="F432">
        <v>2182.8332500000001</v>
      </c>
      <c r="G432">
        <v>2633.375</v>
      </c>
      <c r="H432">
        <v>6301.6665000000003</v>
      </c>
      <c r="I432">
        <v>4156.7216799999997</v>
      </c>
      <c r="K432">
        <v>838.16705000000002</v>
      </c>
      <c r="L432">
        <v>22.052289999999999</v>
      </c>
    </row>
    <row r="433" spans="1:12" x14ac:dyDescent="0.2">
      <c r="A433">
        <v>840.31146000000001</v>
      </c>
      <c r="B433">
        <v>2898.5</v>
      </c>
      <c r="C433">
        <v>3109.3889199999999</v>
      </c>
      <c r="D433">
        <v>2344.72217</v>
      </c>
      <c r="E433">
        <v>2430.44434</v>
      </c>
      <c r="F433">
        <v>2187.3891600000002</v>
      </c>
      <c r="G433">
        <v>2585.625</v>
      </c>
      <c r="H433">
        <v>6230.77783</v>
      </c>
      <c r="I433">
        <v>4110.6113299999997</v>
      </c>
      <c r="K433">
        <v>837.05871999999999</v>
      </c>
      <c r="L433">
        <v>33.774659999999997</v>
      </c>
    </row>
    <row r="434" spans="1:12" x14ac:dyDescent="0.2">
      <c r="A434">
        <v>839.20343000000003</v>
      </c>
      <c r="B434">
        <v>2900.72217</v>
      </c>
      <c r="C434">
        <v>3090.5</v>
      </c>
      <c r="D434">
        <v>2352.1669900000002</v>
      </c>
      <c r="E434">
        <v>2423.3332500000001</v>
      </c>
      <c r="F434">
        <v>2169.27783</v>
      </c>
      <c r="G434">
        <v>2569.625</v>
      </c>
      <c r="H434">
        <v>6199.44434</v>
      </c>
      <c r="I434">
        <v>4107.72217</v>
      </c>
      <c r="K434">
        <v>835.95032000000003</v>
      </c>
      <c r="L434">
        <v>20.99708</v>
      </c>
    </row>
    <row r="435" spans="1:12" x14ac:dyDescent="0.2">
      <c r="A435">
        <v>838.09313999999995</v>
      </c>
      <c r="B435">
        <v>2893.3889199999999</v>
      </c>
      <c r="C435">
        <v>3090.2775900000001</v>
      </c>
      <c r="D435">
        <v>2365.5</v>
      </c>
      <c r="E435">
        <v>2429.3332500000001</v>
      </c>
      <c r="F435">
        <v>2175.5</v>
      </c>
      <c r="G435">
        <v>2579.625</v>
      </c>
      <c r="H435">
        <v>6169.77783</v>
      </c>
      <c r="I435">
        <v>4088.27783</v>
      </c>
      <c r="K435">
        <v>834.83965999999998</v>
      </c>
      <c r="L435">
        <v>42.721490000000003</v>
      </c>
    </row>
    <row r="436" spans="1:12" x14ac:dyDescent="0.2">
      <c r="A436">
        <v>836.98486000000003</v>
      </c>
      <c r="B436">
        <v>2895.94434</v>
      </c>
      <c r="C436">
        <v>3077.72217</v>
      </c>
      <c r="D436">
        <v>2324.72192</v>
      </c>
      <c r="E436">
        <v>2395.44434</v>
      </c>
      <c r="F436">
        <v>2155.5</v>
      </c>
      <c r="G436">
        <v>2557.375</v>
      </c>
      <c r="H436">
        <v>6079.4438499999997</v>
      </c>
      <c r="I436">
        <v>4019.8332500000001</v>
      </c>
      <c r="K436">
        <v>833.73095999999998</v>
      </c>
      <c r="L436">
        <v>42.444180000000003</v>
      </c>
    </row>
    <row r="437" spans="1:12" x14ac:dyDescent="0.2">
      <c r="A437">
        <v>835.87639999999999</v>
      </c>
      <c r="B437">
        <v>2878.7224099999999</v>
      </c>
      <c r="C437">
        <v>3062.72217</v>
      </c>
      <c r="D437">
        <v>2332.27783</v>
      </c>
      <c r="E437">
        <v>2418.77808</v>
      </c>
      <c r="F437">
        <v>2122.72217</v>
      </c>
      <c r="G437">
        <v>2533.625</v>
      </c>
      <c r="H437">
        <v>6033</v>
      </c>
      <c r="I437">
        <v>3989.8332500000001</v>
      </c>
      <c r="K437">
        <v>832.62005999999997</v>
      </c>
      <c r="L437">
        <v>25.918800000000001</v>
      </c>
    </row>
    <row r="438" spans="1:12" x14ac:dyDescent="0.2">
      <c r="A438">
        <v>834.76575000000003</v>
      </c>
      <c r="B438">
        <v>2846.4997600000002</v>
      </c>
      <c r="C438">
        <v>3046.3889199999999</v>
      </c>
      <c r="D438">
        <v>2348.1667499999999</v>
      </c>
      <c r="E438">
        <v>2392.6667499999999</v>
      </c>
      <c r="F438">
        <v>2128.05566</v>
      </c>
      <c r="G438">
        <v>2497.875</v>
      </c>
      <c r="H438">
        <v>5960.77783</v>
      </c>
      <c r="I438">
        <v>3961.5</v>
      </c>
      <c r="K438">
        <v>831.51111000000003</v>
      </c>
      <c r="L438">
        <v>44.6417</v>
      </c>
    </row>
    <row r="439" spans="1:12" x14ac:dyDescent="0.2">
      <c r="A439">
        <v>833.65704000000005</v>
      </c>
      <c r="B439">
        <v>2828.8332500000001</v>
      </c>
      <c r="C439">
        <v>3034.05566</v>
      </c>
      <c r="D439">
        <v>2317.6108399999998</v>
      </c>
      <c r="E439">
        <v>2372.1113300000002</v>
      </c>
      <c r="F439">
        <v>2113.3889199999999</v>
      </c>
      <c r="G439">
        <v>2510.375</v>
      </c>
      <c r="H439">
        <v>5952.6669899999997</v>
      </c>
      <c r="I439">
        <v>3930.27808</v>
      </c>
      <c r="K439">
        <v>830.3999</v>
      </c>
      <c r="L439">
        <v>36.116590000000002</v>
      </c>
    </row>
    <row r="440" spans="1:12" x14ac:dyDescent="0.2">
      <c r="A440">
        <v>832.54607999999996</v>
      </c>
      <c r="B440">
        <v>2795.3891600000002</v>
      </c>
      <c r="C440">
        <v>3021.72217</v>
      </c>
      <c r="D440">
        <v>2311.4997600000002</v>
      </c>
      <c r="E440">
        <v>2363.55566</v>
      </c>
      <c r="F440">
        <v>2089.3886699999998</v>
      </c>
      <c r="G440">
        <v>2463.875</v>
      </c>
      <c r="H440">
        <v>5891.3330100000003</v>
      </c>
      <c r="I440">
        <v>3898.94434</v>
      </c>
      <c r="K440">
        <v>829.28857000000005</v>
      </c>
      <c r="L440">
        <v>28.59158</v>
      </c>
    </row>
    <row r="441" spans="1:12" x14ac:dyDescent="0.2">
      <c r="A441">
        <v>831.43713000000002</v>
      </c>
      <c r="B441">
        <v>2815.8332500000001</v>
      </c>
      <c r="C441">
        <v>3010.72217</v>
      </c>
      <c r="D441">
        <v>2295.72217</v>
      </c>
      <c r="E441">
        <v>2346.1108399999998</v>
      </c>
      <c r="F441">
        <v>2078.27783</v>
      </c>
      <c r="G441">
        <v>2465.125</v>
      </c>
      <c r="H441">
        <v>5864.3339800000003</v>
      </c>
      <c r="I441">
        <v>3868.72217</v>
      </c>
      <c r="K441">
        <v>828.17920000000004</v>
      </c>
      <c r="L441">
        <v>-5.9351399999999996</v>
      </c>
    </row>
    <row r="442" spans="1:12" x14ac:dyDescent="0.2">
      <c r="A442">
        <v>830.32592999999997</v>
      </c>
      <c r="B442">
        <v>2785.27783</v>
      </c>
      <c r="C442">
        <v>2997.1669900000002</v>
      </c>
      <c r="D442">
        <v>2295.05566</v>
      </c>
      <c r="E442">
        <v>2330.77783</v>
      </c>
      <c r="F442">
        <v>2098.1667499999999</v>
      </c>
      <c r="G442">
        <v>2440.375</v>
      </c>
      <c r="H442">
        <v>5813.3339800000003</v>
      </c>
      <c r="I442">
        <v>3854.3889199999999</v>
      </c>
      <c r="K442">
        <v>827.06763000000001</v>
      </c>
      <c r="L442">
        <v>12.54007</v>
      </c>
    </row>
    <row r="443" spans="1:12" x14ac:dyDescent="0.2">
      <c r="A443">
        <v>829.21460000000002</v>
      </c>
      <c r="B443">
        <v>2786.3889199999999</v>
      </c>
      <c r="C443">
        <v>2989.05566</v>
      </c>
      <c r="D443">
        <v>2319.5</v>
      </c>
      <c r="E443">
        <v>2337.0002399999998</v>
      </c>
      <c r="F443">
        <v>2062.1664999999998</v>
      </c>
      <c r="G443">
        <v>2391.375</v>
      </c>
      <c r="H443">
        <v>5786.6660199999997</v>
      </c>
      <c r="I443">
        <v>3847.6110800000001</v>
      </c>
      <c r="K443">
        <v>825.95587</v>
      </c>
      <c r="L443">
        <v>17.015440000000002</v>
      </c>
    </row>
    <row r="444" spans="1:12" x14ac:dyDescent="0.2">
      <c r="A444">
        <v>828.10522000000003</v>
      </c>
      <c r="B444">
        <v>2762.05566</v>
      </c>
      <c r="C444">
        <v>3003.1667499999999</v>
      </c>
      <c r="D444">
        <v>2292.27783</v>
      </c>
      <c r="E444">
        <v>2337.3332500000001</v>
      </c>
      <c r="F444">
        <v>2056.8332500000001</v>
      </c>
      <c r="G444">
        <v>2375.875</v>
      </c>
      <c r="H444">
        <v>5771.44434</v>
      </c>
      <c r="I444">
        <v>3818.8332500000001</v>
      </c>
      <c r="K444">
        <v>824.84613000000002</v>
      </c>
      <c r="L444">
        <v>18.489039999999999</v>
      </c>
    </row>
    <row r="445" spans="1:12" x14ac:dyDescent="0.2">
      <c r="A445">
        <v>826.99365</v>
      </c>
      <c r="B445">
        <v>2774.8332500000001</v>
      </c>
      <c r="C445">
        <v>2991.6110800000001</v>
      </c>
      <c r="D445">
        <v>2300.6110800000001</v>
      </c>
      <c r="E445">
        <v>2337.3332500000001</v>
      </c>
      <c r="F445">
        <v>2037.27783</v>
      </c>
      <c r="G445">
        <v>2439.625</v>
      </c>
      <c r="H445">
        <v>5754.8886700000003</v>
      </c>
      <c r="I445">
        <v>3823.3891600000002</v>
      </c>
      <c r="K445">
        <v>823.73413000000005</v>
      </c>
      <c r="L445">
        <v>15.21463</v>
      </c>
    </row>
    <row r="446" spans="1:12" x14ac:dyDescent="0.2">
      <c r="A446">
        <v>825.88403000000005</v>
      </c>
      <c r="B446">
        <v>2785.72217</v>
      </c>
      <c r="C446">
        <v>2979.1667499999999</v>
      </c>
      <c r="D446">
        <v>2275.6110800000001</v>
      </c>
      <c r="E446">
        <v>2316.8889199999999</v>
      </c>
      <c r="F446">
        <v>2046.1666299999999</v>
      </c>
      <c r="G446">
        <v>2411.875</v>
      </c>
      <c r="H446">
        <v>5710.55566</v>
      </c>
      <c r="I446">
        <v>3824.6110800000001</v>
      </c>
      <c r="K446">
        <v>822.62201000000005</v>
      </c>
      <c r="L446">
        <v>-1.30968</v>
      </c>
    </row>
    <row r="447" spans="1:12" x14ac:dyDescent="0.2">
      <c r="A447">
        <v>824.77215999999999</v>
      </c>
      <c r="B447">
        <v>2766.72217</v>
      </c>
      <c r="C447">
        <v>2992.1667499999999</v>
      </c>
      <c r="D447">
        <v>2294.1667499999999</v>
      </c>
      <c r="E447">
        <v>2315.44434</v>
      </c>
      <c r="F447">
        <v>2054.05566</v>
      </c>
      <c r="G447">
        <v>2397.875</v>
      </c>
      <c r="H447">
        <v>5682.3330100000003</v>
      </c>
      <c r="I447">
        <v>3790.3889199999999</v>
      </c>
      <c r="K447">
        <v>821.51189999999997</v>
      </c>
      <c r="L447">
        <v>16.164239999999999</v>
      </c>
    </row>
    <row r="448" spans="1:12" x14ac:dyDescent="0.2">
      <c r="A448">
        <v>823.66016000000002</v>
      </c>
      <c r="B448">
        <v>2744.72217</v>
      </c>
      <c r="C448">
        <v>2924.1667499999999</v>
      </c>
      <c r="D448">
        <v>2293.94434</v>
      </c>
      <c r="E448">
        <v>2325</v>
      </c>
      <c r="F448">
        <v>2042.6110799999999</v>
      </c>
      <c r="G448">
        <v>2361.375</v>
      </c>
      <c r="H448">
        <v>5660.44434</v>
      </c>
      <c r="I448">
        <v>3783.27808</v>
      </c>
      <c r="K448">
        <v>820.39948000000004</v>
      </c>
      <c r="L448">
        <v>25.3902</v>
      </c>
    </row>
    <row r="449" spans="1:12" x14ac:dyDescent="0.2">
      <c r="A449">
        <v>822.54803000000004</v>
      </c>
      <c r="B449">
        <v>2759.5</v>
      </c>
      <c r="C449">
        <v>2965.94434</v>
      </c>
      <c r="D449">
        <v>2290.5</v>
      </c>
      <c r="E449">
        <v>2301.2224099999999</v>
      </c>
      <c r="F449">
        <v>2018.61096</v>
      </c>
      <c r="G449">
        <v>2348.625</v>
      </c>
      <c r="H449">
        <v>5602.8886700000003</v>
      </c>
      <c r="I449">
        <v>3736.8332500000001</v>
      </c>
      <c r="K449">
        <v>819.28698999999995</v>
      </c>
      <c r="L449">
        <v>-3.3837899999999999</v>
      </c>
    </row>
    <row r="450" spans="1:12" x14ac:dyDescent="0.2">
      <c r="A450">
        <v>821.43786999999998</v>
      </c>
      <c r="B450">
        <v>2737.27783</v>
      </c>
      <c r="C450">
        <v>2953.8332500000001</v>
      </c>
      <c r="D450">
        <v>2276.27783</v>
      </c>
      <c r="E450">
        <v>2304.55566</v>
      </c>
      <c r="F450">
        <v>2027.3889200000001</v>
      </c>
      <c r="G450">
        <v>2343.125</v>
      </c>
      <c r="H450">
        <v>5631</v>
      </c>
      <c r="I450">
        <v>3738.27783</v>
      </c>
      <c r="K450">
        <v>818.17431999999997</v>
      </c>
      <c r="L450">
        <v>-16.407620000000001</v>
      </c>
    </row>
    <row r="451" spans="1:12" x14ac:dyDescent="0.2">
      <c r="A451">
        <v>820.32550000000003</v>
      </c>
      <c r="B451">
        <v>2733.72217</v>
      </c>
      <c r="C451">
        <v>2938.3891600000002</v>
      </c>
      <c r="D451">
        <v>2277.3889199999999</v>
      </c>
      <c r="E451">
        <v>2282.55566</v>
      </c>
      <c r="F451">
        <v>2015.1666299999999</v>
      </c>
      <c r="G451">
        <v>2323.625</v>
      </c>
      <c r="H451">
        <v>5636.3334999999997</v>
      </c>
      <c r="I451">
        <v>3744.27783</v>
      </c>
      <c r="K451">
        <v>817.06151999999997</v>
      </c>
      <c r="L451">
        <v>-21.181339999999999</v>
      </c>
    </row>
    <row r="452" spans="1:12" x14ac:dyDescent="0.2">
      <c r="A452">
        <v>819.21294999999998</v>
      </c>
      <c r="B452">
        <v>2717.6110800000001</v>
      </c>
      <c r="C452">
        <v>2967.5</v>
      </c>
      <c r="D452">
        <v>2235.5</v>
      </c>
      <c r="E452">
        <v>2283</v>
      </c>
      <c r="F452">
        <v>1999.1666299999999</v>
      </c>
      <c r="G452">
        <v>2314.125</v>
      </c>
      <c r="H452">
        <v>5596</v>
      </c>
      <c r="I452">
        <v>3770.5</v>
      </c>
      <c r="K452">
        <v>815.94861000000003</v>
      </c>
      <c r="L452">
        <v>-5.9549599999999998</v>
      </c>
    </row>
    <row r="453" spans="1:12" x14ac:dyDescent="0.2">
      <c r="A453">
        <v>818.10028</v>
      </c>
      <c r="B453">
        <v>2703.72217</v>
      </c>
      <c r="C453">
        <v>2924.94434</v>
      </c>
      <c r="D453">
        <v>2246.6110800000001</v>
      </c>
      <c r="E453">
        <v>2286.1113300000002</v>
      </c>
      <c r="F453">
        <v>2001.0555400000001</v>
      </c>
      <c r="G453">
        <v>2323.125</v>
      </c>
      <c r="H453">
        <v>5602.3339800000003</v>
      </c>
      <c r="I453">
        <v>3755.72217</v>
      </c>
      <c r="K453">
        <v>814.83765000000005</v>
      </c>
      <c r="L453">
        <v>-21.98028</v>
      </c>
    </row>
    <row r="454" spans="1:12" x14ac:dyDescent="0.2">
      <c r="A454">
        <v>816.98748999999998</v>
      </c>
      <c r="B454">
        <v>2702.5</v>
      </c>
      <c r="C454">
        <v>2940.3891600000002</v>
      </c>
      <c r="D454">
        <v>2225.05566</v>
      </c>
      <c r="E454">
        <v>2293.0002399999998</v>
      </c>
      <c r="F454">
        <v>1992.72217</v>
      </c>
      <c r="G454">
        <v>2322.625</v>
      </c>
      <c r="H454">
        <v>5615.8886700000003</v>
      </c>
      <c r="I454">
        <v>3755.94434</v>
      </c>
      <c r="K454">
        <v>813.72448999999995</v>
      </c>
      <c r="L454">
        <v>13.20205</v>
      </c>
    </row>
    <row r="455" spans="1:12" x14ac:dyDescent="0.2">
      <c r="A455">
        <v>815.87456999999995</v>
      </c>
      <c r="B455">
        <v>2680.72217</v>
      </c>
      <c r="C455">
        <v>2915.1669900000002</v>
      </c>
      <c r="D455">
        <v>2226.05566</v>
      </c>
      <c r="E455">
        <v>2286</v>
      </c>
      <c r="F455">
        <v>1980.72217</v>
      </c>
      <c r="G455">
        <v>2255.875</v>
      </c>
      <c r="H455">
        <v>5591.3334999999997</v>
      </c>
      <c r="I455">
        <v>3743.8332500000001</v>
      </c>
      <c r="K455">
        <v>812.61114999999995</v>
      </c>
      <c r="L455">
        <v>-20.407450000000001</v>
      </c>
    </row>
    <row r="456" spans="1:12" x14ac:dyDescent="0.2">
      <c r="A456">
        <v>814.76360999999997</v>
      </c>
      <c r="B456">
        <v>2686.6110800000001</v>
      </c>
      <c r="C456">
        <v>2927.1667499999999</v>
      </c>
      <c r="D456">
        <v>2237.05566</v>
      </c>
      <c r="E456">
        <v>2267.6667499999999</v>
      </c>
      <c r="F456">
        <v>1992.1666299999999</v>
      </c>
      <c r="G456">
        <v>2301.375</v>
      </c>
      <c r="H456">
        <v>5570.44434</v>
      </c>
      <c r="I456">
        <v>3756.72217</v>
      </c>
      <c r="K456">
        <v>811.49767999999995</v>
      </c>
      <c r="L456">
        <v>0.73314999999999997</v>
      </c>
    </row>
    <row r="457" spans="1:12" x14ac:dyDescent="0.2">
      <c r="A457">
        <v>813.65039000000002</v>
      </c>
      <c r="B457">
        <v>2698.3889199999999</v>
      </c>
      <c r="C457">
        <v>2960.27783</v>
      </c>
      <c r="D457">
        <v>2223.94434</v>
      </c>
      <c r="E457">
        <v>2270.6667499999999</v>
      </c>
      <c r="F457">
        <v>1966.0555400000001</v>
      </c>
      <c r="G457">
        <v>2281.625</v>
      </c>
      <c r="H457">
        <v>5628.55566</v>
      </c>
      <c r="I457">
        <v>3783.27808</v>
      </c>
      <c r="K457">
        <v>810.38409000000001</v>
      </c>
      <c r="L457">
        <v>30.373850000000001</v>
      </c>
    </row>
    <row r="458" spans="1:12" x14ac:dyDescent="0.2">
      <c r="A458">
        <v>812.53705000000002</v>
      </c>
      <c r="B458">
        <v>2648.72217</v>
      </c>
      <c r="C458">
        <v>2955.5</v>
      </c>
      <c r="D458">
        <v>2251.1667499999999</v>
      </c>
      <c r="E458">
        <v>2276.1110800000001</v>
      </c>
      <c r="F458">
        <v>1969.6110799999999</v>
      </c>
      <c r="G458">
        <v>2297.625</v>
      </c>
      <c r="H458">
        <v>5579.1113299999997</v>
      </c>
      <c r="I458">
        <v>3788.8330099999998</v>
      </c>
      <c r="K458">
        <v>809.27039000000002</v>
      </c>
      <c r="L458">
        <v>1.26464</v>
      </c>
    </row>
    <row r="459" spans="1:12" x14ac:dyDescent="0.2">
      <c r="A459">
        <v>811.42358000000002</v>
      </c>
      <c r="B459">
        <v>2677.05566</v>
      </c>
      <c r="C459">
        <v>2933.5</v>
      </c>
      <c r="D459">
        <v>2207.05566</v>
      </c>
      <c r="E459">
        <v>2284.22217</v>
      </c>
      <c r="F459">
        <v>1962.8333700000001</v>
      </c>
      <c r="G459">
        <v>2305.125</v>
      </c>
      <c r="H459">
        <v>5611.44434</v>
      </c>
      <c r="I459">
        <v>3782.72217</v>
      </c>
      <c r="K459">
        <v>808.15656000000001</v>
      </c>
      <c r="L459">
        <v>-1.5944700000000001</v>
      </c>
    </row>
    <row r="460" spans="1:12" x14ac:dyDescent="0.2">
      <c r="A460">
        <v>810.31</v>
      </c>
      <c r="B460">
        <v>2657.3886699999998</v>
      </c>
      <c r="C460">
        <v>2949.94434</v>
      </c>
      <c r="D460">
        <v>2232.72217</v>
      </c>
      <c r="E460">
        <v>2286.77783</v>
      </c>
      <c r="F460">
        <v>1947.38879</v>
      </c>
      <c r="G460">
        <v>2282.125</v>
      </c>
      <c r="H460">
        <v>5652.1113299999997</v>
      </c>
      <c r="I460">
        <v>3827.1669900000002</v>
      </c>
      <c r="K460">
        <v>807.04047000000003</v>
      </c>
      <c r="L460">
        <v>24.04823</v>
      </c>
    </row>
    <row r="461" spans="1:12" x14ac:dyDescent="0.2">
      <c r="A461">
        <v>809.19628999999998</v>
      </c>
      <c r="B461">
        <v>2672.5002399999998</v>
      </c>
      <c r="C461">
        <v>2939.6110800000001</v>
      </c>
      <c r="D461">
        <v>2231.1667499999999</v>
      </c>
      <c r="E461">
        <v>2276</v>
      </c>
      <c r="F461">
        <v>1977.8333700000001</v>
      </c>
      <c r="G461">
        <v>2247.125</v>
      </c>
      <c r="H461">
        <v>5629.8886700000003</v>
      </c>
      <c r="I461">
        <v>3828.8332500000001</v>
      </c>
      <c r="K461">
        <v>805.92633000000001</v>
      </c>
      <c r="L461">
        <v>9.1893600000000006</v>
      </c>
    </row>
    <row r="462" spans="1:12" x14ac:dyDescent="0.2">
      <c r="A462">
        <v>808.08240000000001</v>
      </c>
      <c r="B462">
        <v>2683.2775900000001</v>
      </c>
      <c r="C462">
        <v>2950.5</v>
      </c>
      <c r="D462">
        <v>2233.1667499999999</v>
      </c>
      <c r="E462">
        <v>2279.1108399999998</v>
      </c>
      <c r="F462">
        <v>1984.0555400000001</v>
      </c>
      <c r="G462">
        <v>2290.625</v>
      </c>
      <c r="H462">
        <v>5649.6665000000003</v>
      </c>
      <c r="I462">
        <v>3839.05566</v>
      </c>
      <c r="K462">
        <v>804.81206999999995</v>
      </c>
      <c r="L462">
        <v>-16.4194</v>
      </c>
    </row>
    <row r="463" spans="1:12" x14ac:dyDescent="0.2">
      <c r="A463">
        <v>806.96843999999999</v>
      </c>
      <c r="B463">
        <v>2686.72217</v>
      </c>
      <c r="C463">
        <v>2955.0554200000001</v>
      </c>
      <c r="D463">
        <v>2249.5</v>
      </c>
      <c r="E463">
        <v>2299.1110800000001</v>
      </c>
      <c r="F463">
        <v>1976.3889200000001</v>
      </c>
      <c r="G463">
        <v>2301.125</v>
      </c>
      <c r="H463">
        <v>5707.22217</v>
      </c>
      <c r="I463">
        <v>3869.8332500000001</v>
      </c>
      <c r="K463">
        <v>803.69768999999997</v>
      </c>
      <c r="L463">
        <v>9.2219300000000004</v>
      </c>
    </row>
    <row r="464" spans="1:12" x14ac:dyDescent="0.2">
      <c r="A464">
        <v>805.85217</v>
      </c>
      <c r="B464">
        <v>2650.3889199999999</v>
      </c>
      <c r="C464">
        <v>2928.5</v>
      </c>
      <c r="D464">
        <v>2226.5</v>
      </c>
      <c r="E464">
        <v>2266.55566</v>
      </c>
      <c r="F464">
        <v>1953.27783</v>
      </c>
      <c r="G464">
        <v>2317.625</v>
      </c>
      <c r="H464">
        <v>5686</v>
      </c>
      <c r="I464">
        <v>3882.5</v>
      </c>
      <c r="K464">
        <v>802.58312999999998</v>
      </c>
      <c r="L464">
        <v>29.363399999999999</v>
      </c>
    </row>
    <row r="465" spans="1:12" x14ac:dyDescent="0.2">
      <c r="A465">
        <v>804.73792000000003</v>
      </c>
      <c r="B465">
        <v>2652.94434</v>
      </c>
      <c r="C465">
        <v>2939.5</v>
      </c>
      <c r="D465">
        <v>2222.6110800000001</v>
      </c>
      <c r="E465">
        <v>2282.44434</v>
      </c>
      <c r="F465">
        <v>1974.3889200000001</v>
      </c>
      <c r="G465">
        <v>2303.625</v>
      </c>
      <c r="H465">
        <v>5747.8891599999997</v>
      </c>
      <c r="I465">
        <v>3891.72217</v>
      </c>
      <c r="K465">
        <v>801.46851000000004</v>
      </c>
      <c r="L465">
        <v>28.254930000000002</v>
      </c>
    </row>
    <row r="466" spans="1:12" x14ac:dyDescent="0.2">
      <c r="A466">
        <v>803.62354000000005</v>
      </c>
      <c r="B466">
        <v>2656.94434</v>
      </c>
      <c r="C466">
        <v>2960.05566</v>
      </c>
      <c r="D466">
        <v>2224.1667499999999</v>
      </c>
      <c r="E466">
        <v>2296.6667499999999</v>
      </c>
      <c r="F466">
        <v>1960.8333700000001</v>
      </c>
      <c r="G466">
        <v>2313.625</v>
      </c>
      <c r="H466">
        <v>5787.2216799999997</v>
      </c>
      <c r="I466">
        <v>3932.5</v>
      </c>
      <c r="K466">
        <v>800.3537</v>
      </c>
      <c r="L466">
        <v>29.396599999999999</v>
      </c>
    </row>
    <row r="467" spans="1:12" x14ac:dyDescent="0.2">
      <c r="A467">
        <v>802.50896999999998</v>
      </c>
      <c r="B467">
        <v>2637.5</v>
      </c>
      <c r="C467">
        <v>2953.6110800000001</v>
      </c>
      <c r="D467">
        <v>2200.94434</v>
      </c>
      <c r="E467">
        <v>2269.22217</v>
      </c>
      <c r="F467">
        <v>1966.3889200000001</v>
      </c>
      <c r="G467">
        <v>2302.125</v>
      </c>
      <c r="H467">
        <v>5798.55566</v>
      </c>
      <c r="I467">
        <v>3934.94434</v>
      </c>
      <c r="K467">
        <v>799.23668999999995</v>
      </c>
      <c r="L467">
        <v>48.540030000000002</v>
      </c>
    </row>
    <row r="468" spans="1:12" x14ac:dyDescent="0.2">
      <c r="A468">
        <v>801.39435000000003</v>
      </c>
      <c r="B468">
        <v>2650.1667499999999</v>
      </c>
      <c r="C468">
        <v>2980.27783</v>
      </c>
      <c r="D468">
        <v>2196.94434</v>
      </c>
      <c r="E468">
        <v>2286.8889199999999</v>
      </c>
      <c r="F468">
        <v>1943.27783</v>
      </c>
      <c r="G468">
        <v>2343.625</v>
      </c>
      <c r="H468">
        <v>5872.1113299999997</v>
      </c>
      <c r="I468">
        <v>3965.72217</v>
      </c>
      <c r="K468">
        <v>798.12163999999996</v>
      </c>
      <c r="L468">
        <v>21.931899999999999</v>
      </c>
    </row>
    <row r="469" spans="1:12" x14ac:dyDescent="0.2">
      <c r="A469">
        <v>800.27954</v>
      </c>
      <c r="B469">
        <v>2627.3889199999999</v>
      </c>
      <c r="C469">
        <v>2949.3889199999999</v>
      </c>
      <c r="D469">
        <v>2231.6110800000001</v>
      </c>
      <c r="E469">
        <v>2307.3332500000001</v>
      </c>
      <c r="F469">
        <v>1987.72217</v>
      </c>
      <c r="G469">
        <v>2332.375</v>
      </c>
      <c r="H469">
        <v>5900.3334999999997</v>
      </c>
      <c r="I469">
        <v>4021.3889199999999</v>
      </c>
      <c r="K469">
        <v>797.00640999999996</v>
      </c>
      <c r="L469">
        <v>-0.92608999999999997</v>
      </c>
    </row>
    <row r="470" spans="1:12" x14ac:dyDescent="0.2">
      <c r="A470">
        <v>799.16247999999996</v>
      </c>
      <c r="B470">
        <v>2649.8332500000001</v>
      </c>
      <c r="C470">
        <v>2943.72217</v>
      </c>
      <c r="D470">
        <v>2229.27808</v>
      </c>
      <c r="E470">
        <v>2312.3332500000001</v>
      </c>
      <c r="F470">
        <v>1995.61096</v>
      </c>
      <c r="G470">
        <v>2345.875</v>
      </c>
      <c r="H470">
        <v>5911.77783</v>
      </c>
      <c r="I470">
        <v>4057.6110800000001</v>
      </c>
      <c r="K470">
        <v>795.88897999999995</v>
      </c>
      <c r="L470">
        <v>20.467680000000001</v>
      </c>
    </row>
    <row r="471" spans="1:12" x14ac:dyDescent="0.2">
      <c r="A471">
        <v>798.04741999999999</v>
      </c>
      <c r="B471">
        <v>2646.5</v>
      </c>
      <c r="C471">
        <v>2959.72217</v>
      </c>
      <c r="D471">
        <v>2205.72217</v>
      </c>
      <c r="E471">
        <v>2296.8889199999999</v>
      </c>
      <c r="F471">
        <v>2005.2777100000001</v>
      </c>
      <c r="G471">
        <v>2363.875</v>
      </c>
      <c r="H471">
        <v>5958.8886700000003</v>
      </c>
      <c r="I471">
        <v>4032.94434</v>
      </c>
      <c r="K471">
        <v>794.77355999999997</v>
      </c>
      <c r="L471">
        <v>15.60984</v>
      </c>
    </row>
    <row r="472" spans="1:12" x14ac:dyDescent="0.2">
      <c r="A472">
        <v>796.93224999999995</v>
      </c>
      <c r="B472">
        <v>2670.72217</v>
      </c>
      <c r="C472">
        <v>2955.5</v>
      </c>
      <c r="D472">
        <v>2210.5</v>
      </c>
      <c r="E472">
        <v>2299.77783</v>
      </c>
      <c r="F472">
        <v>1992.5</v>
      </c>
      <c r="G472">
        <v>2346.375</v>
      </c>
      <c r="H472">
        <v>5966.3334999999997</v>
      </c>
      <c r="I472">
        <v>4039.72217</v>
      </c>
      <c r="K472">
        <v>793.65796</v>
      </c>
      <c r="L472">
        <v>32.00215</v>
      </c>
    </row>
    <row r="473" spans="1:12" x14ac:dyDescent="0.2">
      <c r="A473">
        <v>795.81475999999998</v>
      </c>
      <c r="B473">
        <v>2621.1667499999999</v>
      </c>
      <c r="C473">
        <v>2986.5</v>
      </c>
      <c r="D473">
        <v>2224.94434</v>
      </c>
      <c r="E473">
        <v>2336.8886699999998</v>
      </c>
      <c r="F473">
        <v>1987.3889200000001</v>
      </c>
      <c r="G473">
        <v>2376.375</v>
      </c>
      <c r="H473">
        <v>6021.44434</v>
      </c>
      <c r="I473">
        <v>4073.94434</v>
      </c>
      <c r="K473">
        <v>792.54010000000005</v>
      </c>
      <c r="L473">
        <v>70.396259999999998</v>
      </c>
    </row>
    <row r="474" spans="1:12" x14ac:dyDescent="0.2">
      <c r="A474">
        <v>794.69928000000004</v>
      </c>
      <c r="B474">
        <v>2644.8332500000001</v>
      </c>
      <c r="C474">
        <v>2990.27783</v>
      </c>
      <c r="D474">
        <v>2214.27783</v>
      </c>
      <c r="E474">
        <v>2304.22217</v>
      </c>
      <c r="F474">
        <v>2001.5</v>
      </c>
      <c r="G474">
        <v>2390.125</v>
      </c>
      <c r="H474">
        <v>6084</v>
      </c>
      <c r="I474">
        <v>4133.0561500000003</v>
      </c>
      <c r="K474">
        <v>791.42426</v>
      </c>
      <c r="L474">
        <v>43.788760000000003</v>
      </c>
    </row>
    <row r="475" spans="1:12" x14ac:dyDescent="0.2">
      <c r="A475">
        <v>793.58374000000003</v>
      </c>
      <c r="B475">
        <v>2656.4997600000002</v>
      </c>
      <c r="C475">
        <v>3007.1667499999999</v>
      </c>
      <c r="D475">
        <v>2223.1667499999999</v>
      </c>
      <c r="E475">
        <v>2325.77783</v>
      </c>
      <c r="F475">
        <v>2001.1666299999999</v>
      </c>
      <c r="G475">
        <v>2417.125</v>
      </c>
      <c r="H475">
        <v>6093.44434</v>
      </c>
      <c r="I475">
        <v>4145.8334999999997</v>
      </c>
      <c r="K475">
        <v>790.30615</v>
      </c>
      <c r="L475">
        <v>68.183070000000001</v>
      </c>
    </row>
    <row r="476" spans="1:12" x14ac:dyDescent="0.2">
      <c r="A476">
        <v>792.46587999999997</v>
      </c>
      <c r="B476">
        <v>2639.94434</v>
      </c>
      <c r="C476">
        <v>2989.6110800000001</v>
      </c>
      <c r="D476">
        <v>2206.27783</v>
      </c>
      <c r="E476">
        <v>2323</v>
      </c>
      <c r="F476">
        <v>1995.9444599999999</v>
      </c>
      <c r="G476">
        <v>2426.625</v>
      </c>
      <c r="H476">
        <v>6122.6665000000003</v>
      </c>
      <c r="I476">
        <v>4182.27783</v>
      </c>
      <c r="K476">
        <v>789.19</v>
      </c>
      <c r="L476">
        <v>63.32582</v>
      </c>
    </row>
    <row r="477" spans="1:12" x14ac:dyDescent="0.2">
      <c r="A477">
        <v>791.34997999999996</v>
      </c>
      <c r="B477">
        <v>2644.8332500000001</v>
      </c>
      <c r="C477">
        <v>3002.72217</v>
      </c>
      <c r="D477">
        <v>2193.8332500000001</v>
      </c>
      <c r="E477">
        <v>2305.8889199999999</v>
      </c>
      <c r="F477">
        <v>2017.8332499999999</v>
      </c>
      <c r="G477">
        <v>2428.125</v>
      </c>
      <c r="H477">
        <v>6140.3339800000003</v>
      </c>
      <c r="I477">
        <v>4184.6113299999997</v>
      </c>
      <c r="K477">
        <v>788.07372999999995</v>
      </c>
      <c r="L477">
        <v>78.21866</v>
      </c>
    </row>
    <row r="478" spans="1:12" x14ac:dyDescent="0.2">
      <c r="A478">
        <v>790.23401000000001</v>
      </c>
      <c r="B478">
        <v>2675.6110800000001</v>
      </c>
      <c r="C478">
        <v>3015.3889199999999</v>
      </c>
      <c r="D478">
        <v>2211.5</v>
      </c>
      <c r="E478">
        <v>2319.8891600000002</v>
      </c>
      <c r="F478">
        <v>2031.4998800000001</v>
      </c>
      <c r="G478">
        <v>2435.375</v>
      </c>
      <c r="H478">
        <v>6190.3334999999997</v>
      </c>
      <c r="I478">
        <v>4202.6113299999997</v>
      </c>
      <c r="K478">
        <v>786.95525999999995</v>
      </c>
      <c r="L478">
        <v>26.11326</v>
      </c>
    </row>
    <row r="479" spans="1:12" x14ac:dyDescent="0.2">
      <c r="A479">
        <v>789.11572000000001</v>
      </c>
      <c r="B479">
        <v>2682.8332500000001</v>
      </c>
      <c r="C479">
        <v>3032.8335000000002</v>
      </c>
      <c r="D479">
        <v>2217.1667499999999</v>
      </c>
      <c r="E479">
        <v>2336</v>
      </c>
      <c r="F479">
        <v>2046.6110799999999</v>
      </c>
      <c r="G479">
        <v>2463.375</v>
      </c>
      <c r="H479">
        <v>6254.9995099999996</v>
      </c>
      <c r="I479">
        <v>4246.94434</v>
      </c>
      <c r="K479">
        <v>785.83875</v>
      </c>
      <c r="L479">
        <v>63.256300000000003</v>
      </c>
    </row>
    <row r="480" spans="1:12" x14ac:dyDescent="0.2">
      <c r="A480">
        <v>787.99945000000002</v>
      </c>
      <c r="B480">
        <v>2700.1667499999999</v>
      </c>
      <c r="C480">
        <v>3027.6110800000001</v>
      </c>
      <c r="D480">
        <v>2241.05566</v>
      </c>
      <c r="E480">
        <v>2346.44434</v>
      </c>
      <c r="F480">
        <v>2055.5</v>
      </c>
      <c r="G480">
        <v>2465.125</v>
      </c>
      <c r="H480">
        <v>6327.3339800000003</v>
      </c>
      <c r="I480">
        <v>4293.2773399999996</v>
      </c>
      <c r="K480">
        <v>784.71991000000003</v>
      </c>
      <c r="L480">
        <v>43.65119</v>
      </c>
    </row>
    <row r="481" spans="1:12" x14ac:dyDescent="0.2">
      <c r="A481">
        <v>786.88098000000002</v>
      </c>
      <c r="B481">
        <v>2678.05566</v>
      </c>
      <c r="C481">
        <v>3029.3889199999999</v>
      </c>
      <c r="D481">
        <v>2243.94434</v>
      </c>
      <c r="E481">
        <v>2355.77783</v>
      </c>
      <c r="F481">
        <v>2074.5</v>
      </c>
      <c r="G481">
        <v>2494.625</v>
      </c>
      <c r="H481">
        <v>6326.6669899999997</v>
      </c>
      <c r="I481">
        <v>4327.6113299999997</v>
      </c>
      <c r="K481">
        <v>783.60100999999997</v>
      </c>
      <c r="L481">
        <v>79.046139999999994</v>
      </c>
    </row>
    <row r="482" spans="1:12" x14ac:dyDescent="0.2">
      <c r="A482">
        <v>785.76440000000002</v>
      </c>
      <c r="B482">
        <v>2686.27783</v>
      </c>
      <c r="C482">
        <v>3055.3889199999999</v>
      </c>
      <c r="D482">
        <v>2241.3889199999999</v>
      </c>
      <c r="E482">
        <v>2364.1110800000001</v>
      </c>
      <c r="F482">
        <v>2086.5</v>
      </c>
      <c r="G482">
        <v>2510.125</v>
      </c>
      <c r="H482">
        <v>6393.55566</v>
      </c>
      <c r="I482">
        <v>4333.27783</v>
      </c>
      <c r="K482">
        <v>782.48406999999997</v>
      </c>
      <c r="L482">
        <v>80.939520000000002</v>
      </c>
    </row>
    <row r="483" spans="1:12" x14ac:dyDescent="0.2">
      <c r="A483">
        <v>784.64562999999998</v>
      </c>
      <c r="B483">
        <v>2702.8332500000001</v>
      </c>
      <c r="C483">
        <v>3079.3889199999999</v>
      </c>
      <c r="D483">
        <v>2241.8332500000001</v>
      </c>
      <c r="E483">
        <v>2356.3332500000001</v>
      </c>
      <c r="F483">
        <v>2071.1667499999999</v>
      </c>
      <c r="G483">
        <v>2537.625</v>
      </c>
      <c r="H483">
        <v>6398.44434</v>
      </c>
      <c r="I483">
        <v>4364.0561500000003</v>
      </c>
      <c r="K483">
        <v>781.36492999999996</v>
      </c>
      <c r="L483">
        <v>81.58466</v>
      </c>
    </row>
    <row r="484" spans="1:12" x14ac:dyDescent="0.2">
      <c r="A484">
        <v>783.52673000000004</v>
      </c>
      <c r="B484">
        <v>2729.5</v>
      </c>
      <c r="C484">
        <v>3052.72217</v>
      </c>
      <c r="D484">
        <v>2232.05566</v>
      </c>
      <c r="E484">
        <v>2365.3332500000001</v>
      </c>
      <c r="F484">
        <v>2093.6110800000001</v>
      </c>
      <c r="G484">
        <v>2523.625</v>
      </c>
      <c r="H484">
        <v>6453.6665000000003</v>
      </c>
      <c r="I484">
        <v>4390.1665000000003</v>
      </c>
      <c r="K484">
        <v>780.24774000000002</v>
      </c>
      <c r="L484">
        <v>96.478229999999996</v>
      </c>
    </row>
    <row r="485" spans="1:12" x14ac:dyDescent="0.2">
      <c r="A485">
        <v>782.40979000000004</v>
      </c>
      <c r="B485">
        <v>2727.72217</v>
      </c>
      <c r="C485">
        <v>3040.27783</v>
      </c>
      <c r="D485">
        <v>2245.8332500000001</v>
      </c>
      <c r="E485">
        <v>2378.55566</v>
      </c>
      <c r="F485">
        <v>2094.05566</v>
      </c>
      <c r="G485">
        <v>2554.375</v>
      </c>
      <c r="H485">
        <v>6472.6665000000003</v>
      </c>
      <c r="I485">
        <v>4396.27783</v>
      </c>
      <c r="K485">
        <v>779.12823000000003</v>
      </c>
      <c r="L485">
        <v>94.623660000000001</v>
      </c>
    </row>
    <row r="486" spans="1:12" x14ac:dyDescent="0.2">
      <c r="A486">
        <v>781.29058999999995</v>
      </c>
      <c r="B486">
        <v>2758.72217</v>
      </c>
      <c r="C486">
        <v>3065.3889199999999</v>
      </c>
      <c r="D486">
        <v>2264.8332500000001</v>
      </c>
      <c r="E486">
        <v>2396.55566</v>
      </c>
      <c r="F486">
        <v>2129.5</v>
      </c>
      <c r="G486">
        <v>2571.625</v>
      </c>
      <c r="H486">
        <v>6539.77783</v>
      </c>
      <c r="I486">
        <v>4462.3886700000003</v>
      </c>
      <c r="K486">
        <v>778.00867000000005</v>
      </c>
      <c r="L486">
        <v>84.769139999999993</v>
      </c>
    </row>
    <row r="487" spans="1:12" x14ac:dyDescent="0.2">
      <c r="A487">
        <v>780.17340000000002</v>
      </c>
      <c r="B487">
        <v>2770.27783</v>
      </c>
      <c r="C487">
        <v>3052.1667499999999</v>
      </c>
      <c r="D487">
        <v>2272.8332500000001</v>
      </c>
      <c r="E487">
        <v>2427.1110800000001</v>
      </c>
      <c r="F487">
        <v>2116.05566</v>
      </c>
      <c r="G487">
        <v>2569.875</v>
      </c>
      <c r="H487">
        <v>6619.8886700000003</v>
      </c>
      <c r="I487">
        <v>4490.94434</v>
      </c>
      <c r="K487">
        <v>776.88897999999995</v>
      </c>
      <c r="L487">
        <v>88.664720000000003</v>
      </c>
    </row>
    <row r="488" spans="1:12" x14ac:dyDescent="0.2">
      <c r="A488">
        <v>779.05389000000002</v>
      </c>
      <c r="B488">
        <v>2796.1667499999999</v>
      </c>
      <c r="C488">
        <v>3052.72217</v>
      </c>
      <c r="D488">
        <v>2301.3889199999999</v>
      </c>
      <c r="E488">
        <v>2429.55566</v>
      </c>
      <c r="F488">
        <v>2150.5</v>
      </c>
      <c r="G488">
        <v>2589.625</v>
      </c>
      <c r="H488">
        <v>6634.6665000000003</v>
      </c>
      <c r="I488">
        <v>4491.1665000000003</v>
      </c>
      <c r="K488">
        <v>775.77124000000003</v>
      </c>
      <c r="L488">
        <v>68.808729999999997</v>
      </c>
    </row>
    <row r="489" spans="1:12" x14ac:dyDescent="0.2">
      <c r="A489">
        <v>777.93433000000005</v>
      </c>
      <c r="B489">
        <v>2829.94434</v>
      </c>
      <c r="C489">
        <v>3108.1667499999999</v>
      </c>
      <c r="D489">
        <v>2314.27783</v>
      </c>
      <c r="E489">
        <v>2456.1110800000001</v>
      </c>
      <c r="F489">
        <v>2155.1667499999999</v>
      </c>
      <c r="G489">
        <v>2599.625</v>
      </c>
      <c r="H489">
        <v>6677.3334999999997</v>
      </c>
      <c r="I489">
        <v>4509.3886700000003</v>
      </c>
      <c r="K489">
        <v>774.65125</v>
      </c>
      <c r="L489">
        <v>84.954560000000001</v>
      </c>
    </row>
    <row r="490" spans="1:12" x14ac:dyDescent="0.2">
      <c r="A490">
        <v>776.81457999999998</v>
      </c>
      <c r="B490">
        <v>2794.05566</v>
      </c>
      <c r="C490">
        <v>3095.5</v>
      </c>
      <c r="D490">
        <v>2286.05566</v>
      </c>
      <c r="E490">
        <v>2449.44434</v>
      </c>
      <c r="F490">
        <v>2152.5002399999998</v>
      </c>
      <c r="G490">
        <v>2595.875</v>
      </c>
      <c r="H490">
        <v>6700.3334999999997</v>
      </c>
      <c r="I490">
        <v>4532.3886700000003</v>
      </c>
      <c r="K490">
        <v>773.53112999999996</v>
      </c>
      <c r="L490">
        <v>116.35048</v>
      </c>
    </row>
    <row r="491" spans="1:12" x14ac:dyDescent="0.2">
      <c r="A491">
        <v>775.69683999999995</v>
      </c>
      <c r="B491">
        <v>2818.3889199999999</v>
      </c>
      <c r="C491">
        <v>3076.6113300000002</v>
      </c>
      <c r="D491">
        <v>2278.3889199999999</v>
      </c>
      <c r="E491">
        <v>2453.3330099999998</v>
      </c>
      <c r="F491">
        <v>2168.1667499999999</v>
      </c>
      <c r="G491">
        <v>2641.375</v>
      </c>
      <c r="H491">
        <v>6738.55566</v>
      </c>
      <c r="I491">
        <v>4570.1665000000003</v>
      </c>
      <c r="K491">
        <v>772.41083000000003</v>
      </c>
      <c r="L491">
        <v>70.746539999999996</v>
      </c>
    </row>
    <row r="492" spans="1:12" x14ac:dyDescent="0.2">
      <c r="A492">
        <v>774.57683999999995</v>
      </c>
      <c r="B492">
        <v>2819.8332500000001</v>
      </c>
      <c r="C492">
        <v>3066.27783</v>
      </c>
      <c r="D492">
        <v>2273.94434</v>
      </c>
      <c r="E492">
        <v>2464.77783</v>
      </c>
      <c r="F492">
        <v>2170.05566</v>
      </c>
      <c r="G492">
        <v>2662.375</v>
      </c>
      <c r="H492">
        <v>6751.44434</v>
      </c>
      <c r="I492">
        <v>4594.5</v>
      </c>
      <c r="K492">
        <v>771.29047000000003</v>
      </c>
      <c r="L492">
        <v>121.14266000000001</v>
      </c>
    </row>
    <row r="493" spans="1:12" x14ac:dyDescent="0.2">
      <c r="A493">
        <v>773.45672999999999</v>
      </c>
      <c r="B493">
        <v>2825.6110800000001</v>
      </c>
      <c r="C493">
        <v>3102.05566</v>
      </c>
      <c r="D493">
        <v>2285.27783</v>
      </c>
      <c r="E493">
        <v>2463.55566</v>
      </c>
      <c r="F493">
        <v>2186.8332500000001</v>
      </c>
      <c r="G493">
        <v>2661.875</v>
      </c>
      <c r="H493">
        <v>6855.77783</v>
      </c>
      <c r="I493">
        <v>4623.5</v>
      </c>
      <c r="K493">
        <v>770.17205999999999</v>
      </c>
      <c r="L493">
        <v>94.037210000000002</v>
      </c>
    </row>
    <row r="494" spans="1:12" x14ac:dyDescent="0.2">
      <c r="A494">
        <v>772.33642999999995</v>
      </c>
      <c r="B494">
        <v>2800.72217</v>
      </c>
      <c r="C494">
        <v>3103.27783</v>
      </c>
      <c r="D494">
        <v>2268.3886699999998</v>
      </c>
      <c r="E494">
        <v>2479.77783</v>
      </c>
      <c r="F494">
        <v>2192.72217</v>
      </c>
      <c r="G494">
        <v>2689.875</v>
      </c>
      <c r="H494">
        <v>6904.55566</v>
      </c>
      <c r="I494">
        <v>4660.8334999999997</v>
      </c>
      <c r="K494">
        <v>769.05138999999997</v>
      </c>
      <c r="L494">
        <v>99.683570000000003</v>
      </c>
    </row>
    <row r="495" spans="1:12" x14ac:dyDescent="0.2">
      <c r="A495">
        <v>771.21605999999997</v>
      </c>
      <c r="B495">
        <v>2844.8335000000002</v>
      </c>
      <c r="C495">
        <v>3114.05566</v>
      </c>
      <c r="D495">
        <v>2289.05566</v>
      </c>
      <c r="E495">
        <v>2473.22217</v>
      </c>
      <c r="F495">
        <v>2194.8332500000001</v>
      </c>
      <c r="G495">
        <v>2709.875</v>
      </c>
      <c r="H495">
        <v>6904</v>
      </c>
      <c r="I495">
        <v>4689.3891599999997</v>
      </c>
      <c r="K495">
        <v>767.93060000000003</v>
      </c>
      <c r="L495">
        <v>89.580020000000005</v>
      </c>
    </row>
    <row r="496" spans="1:12" x14ac:dyDescent="0.2">
      <c r="A496">
        <v>770.09766000000002</v>
      </c>
      <c r="B496">
        <v>2855.4997600000002</v>
      </c>
      <c r="C496">
        <v>3105.05566</v>
      </c>
      <c r="D496">
        <v>2299.27783</v>
      </c>
      <c r="E496">
        <v>2488.22217</v>
      </c>
      <c r="F496">
        <v>2234.94434</v>
      </c>
      <c r="G496">
        <v>2729.625</v>
      </c>
      <c r="H496">
        <v>6990.1113299999997</v>
      </c>
      <c r="I496">
        <v>4712.8339800000003</v>
      </c>
      <c r="K496">
        <v>766.80969000000005</v>
      </c>
      <c r="L496">
        <v>99.726579999999998</v>
      </c>
    </row>
    <row r="497" spans="1:12" x14ac:dyDescent="0.2">
      <c r="A497">
        <v>768.97699</v>
      </c>
      <c r="B497">
        <v>2876.7224099999999</v>
      </c>
      <c r="C497">
        <v>3134.5002399999998</v>
      </c>
      <c r="D497">
        <v>2305.8332500000001</v>
      </c>
      <c r="E497">
        <v>2504</v>
      </c>
      <c r="F497">
        <v>2221.8332500000001</v>
      </c>
      <c r="G497">
        <v>2745.125</v>
      </c>
      <c r="H497">
        <v>6990</v>
      </c>
      <c r="I497">
        <v>4755.05566</v>
      </c>
      <c r="K497">
        <v>765.68859999999995</v>
      </c>
      <c r="L497">
        <v>101.12327999999999</v>
      </c>
    </row>
    <row r="498" spans="1:12" x14ac:dyDescent="0.2">
      <c r="A498">
        <v>767.85613999999998</v>
      </c>
      <c r="B498">
        <v>2866.3889199999999</v>
      </c>
      <c r="C498">
        <v>3166.27783</v>
      </c>
      <c r="D498">
        <v>2311.27783</v>
      </c>
      <c r="E498">
        <v>2504.3332500000001</v>
      </c>
      <c r="F498">
        <v>2222.1664999999998</v>
      </c>
      <c r="G498">
        <v>2751.625</v>
      </c>
      <c r="H498">
        <v>7054.77783</v>
      </c>
      <c r="I498">
        <v>4753.5</v>
      </c>
      <c r="K498">
        <v>764.56737999999996</v>
      </c>
      <c r="L498">
        <v>101.02007</v>
      </c>
    </row>
    <row r="499" spans="1:12" x14ac:dyDescent="0.2">
      <c r="A499">
        <v>766.73523</v>
      </c>
      <c r="B499">
        <v>2887.1669900000002</v>
      </c>
      <c r="C499">
        <v>3148.94434</v>
      </c>
      <c r="D499">
        <v>2306.3891600000002</v>
      </c>
      <c r="E499">
        <v>2518.9997600000002</v>
      </c>
      <c r="F499">
        <v>2240.6110800000001</v>
      </c>
      <c r="G499">
        <v>2754.125</v>
      </c>
      <c r="H499">
        <v>7080</v>
      </c>
      <c r="I499">
        <v>4789.8330100000003</v>
      </c>
      <c r="K499">
        <v>763.44604000000004</v>
      </c>
      <c r="L499">
        <v>125.16697000000001</v>
      </c>
    </row>
    <row r="500" spans="1:12" x14ac:dyDescent="0.2">
      <c r="A500">
        <v>765.61414000000002</v>
      </c>
      <c r="B500">
        <v>2904.6110800000001</v>
      </c>
      <c r="C500">
        <v>3138.72217</v>
      </c>
      <c r="D500">
        <v>2322.5</v>
      </c>
      <c r="E500">
        <v>2520.6667499999999</v>
      </c>
      <c r="F500">
        <v>2284.27783</v>
      </c>
      <c r="G500">
        <v>2811.625</v>
      </c>
      <c r="H500">
        <v>7126.1113299999997</v>
      </c>
      <c r="I500">
        <v>4791.1665000000003</v>
      </c>
      <c r="K500">
        <v>762.32457999999997</v>
      </c>
      <c r="L500">
        <v>114.56395999999999</v>
      </c>
    </row>
    <row r="501" spans="1:12" x14ac:dyDescent="0.2">
      <c r="A501">
        <v>764.49292000000003</v>
      </c>
      <c r="B501">
        <v>2887.27783</v>
      </c>
      <c r="C501">
        <v>3175.5002399999998</v>
      </c>
      <c r="D501">
        <v>2322.8332500000001</v>
      </c>
      <c r="E501">
        <v>2538.22217</v>
      </c>
      <c r="F501">
        <v>2286.72217</v>
      </c>
      <c r="G501">
        <v>2796.125</v>
      </c>
      <c r="H501">
        <v>7181.8886700000003</v>
      </c>
      <c r="I501">
        <v>4848.3891599999997</v>
      </c>
      <c r="K501">
        <v>761.20299999999997</v>
      </c>
      <c r="L501">
        <v>106.71105</v>
      </c>
    </row>
    <row r="502" spans="1:12" x14ac:dyDescent="0.2">
      <c r="A502">
        <v>763.37157999999999</v>
      </c>
      <c r="B502">
        <v>2891.3889199999999</v>
      </c>
      <c r="C502">
        <v>3144.05566</v>
      </c>
      <c r="D502">
        <v>2328.72192</v>
      </c>
      <c r="E502">
        <v>2542.3332500000001</v>
      </c>
      <c r="F502">
        <v>2287.3889199999999</v>
      </c>
      <c r="G502">
        <v>2841.125</v>
      </c>
      <c r="H502">
        <v>7217.6665000000003</v>
      </c>
      <c r="I502">
        <v>4860.4995099999996</v>
      </c>
      <c r="K502">
        <v>760.08123999999998</v>
      </c>
      <c r="L502">
        <v>95.608289999999997</v>
      </c>
    </row>
    <row r="503" spans="1:12" x14ac:dyDescent="0.2">
      <c r="A503">
        <v>762.25012000000004</v>
      </c>
      <c r="B503">
        <v>2930.6110800000001</v>
      </c>
      <c r="C503">
        <v>3136.27783</v>
      </c>
      <c r="D503">
        <v>2336.05566</v>
      </c>
      <c r="E503">
        <v>2553.22217</v>
      </c>
      <c r="F503">
        <v>2293.27783</v>
      </c>
      <c r="G503">
        <v>2846.125</v>
      </c>
      <c r="H503">
        <v>7273.3334999999997</v>
      </c>
      <c r="I503">
        <v>4857.8334999999997</v>
      </c>
      <c r="K503">
        <v>758.95941000000005</v>
      </c>
      <c r="L503">
        <v>117.50557999999999</v>
      </c>
    </row>
    <row r="504" spans="1:12" x14ac:dyDescent="0.2">
      <c r="A504">
        <v>761.12847999999997</v>
      </c>
      <c r="B504">
        <v>2930.27808</v>
      </c>
      <c r="C504">
        <v>3149.8332500000001</v>
      </c>
      <c r="D504">
        <v>2308.6110800000001</v>
      </c>
      <c r="E504">
        <v>2539.2224099999999</v>
      </c>
      <c r="F504">
        <v>2291.72217</v>
      </c>
      <c r="G504">
        <v>2849.625</v>
      </c>
      <c r="H504">
        <v>7303.8886700000003</v>
      </c>
      <c r="I504">
        <v>4898.5004900000004</v>
      </c>
      <c r="K504">
        <v>757.8374</v>
      </c>
      <c r="L504">
        <v>115.40300999999999</v>
      </c>
    </row>
    <row r="505" spans="1:12" x14ac:dyDescent="0.2">
      <c r="A505">
        <v>760.00676999999996</v>
      </c>
      <c r="B505">
        <v>2942.1667499999999</v>
      </c>
      <c r="C505">
        <v>3158.94434</v>
      </c>
      <c r="D505">
        <v>2312.94434</v>
      </c>
      <c r="E505">
        <v>2574.3332500000001</v>
      </c>
      <c r="F505">
        <v>2316.1667499999999</v>
      </c>
      <c r="G505">
        <v>2879.125</v>
      </c>
      <c r="H505">
        <v>7338.44434</v>
      </c>
      <c r="I505">
        <v>4946.94434</v>
      </c>
      <c r="K505">
        <v>756.71307000000002</v>
      </c>
      <c r="L505">
        <v>123.0523</v>
      </c>
    </row>
    <row r="506" spans="1:12" x14ac:dyDescent="0.2">
      <c r="A506">
        <v>758.88489000000004</v>
      </c>
      <c r="B506">
        <v>2938.5</v>
      </c>
      <c r="C506">
        <v>3155.3889199999999</v>
      </c>
      <c r="D506">
        <v>2335.1667499999999</v>
      </c>
      <c r="E506">
        <v>2553.5554200000001</v>
      </c>
      <c r="F506">
        <v>2315.5</v>
      </c>
      <c r="G506">
        <v>2874.625</v>
      </c>
      <c r="H506">
        <v>7367.22217</v>
      </c>
      <c r="I506">
        <v>4965.94434</v>
      </c>
      <c r="K506">
        <v>755.59082000000001</v>
      </c>
      <c r="L506">
        <v>119.69992000000001</v>
      </c>
    </row>
    <row r="507" spans="1:12" x14ac:dyDescent="0.2">
      <c r="A507">
        <v>757.76288</v>
      </c>
      <c r="B507">
        <v>2936.72192</v>
      </c>
      <c r="C507">
        <v>3192.5002399999998</v>
      </c>
      <c r="D507">
        <v>2352.3889199999999</v>
      </c>
      <c r="E507">
        <v>2573.55566</v>
      </c>
      <c r="F507">
        <v>2311.1667499999999</v>
      </c>
      <c r="G507">
        <v>2891.375</v>
      </c>
      <c r="H507">
        <v>7421.44434</v>
      </c>
      <c r="I507">
        <v>4979.3886700000003</v>
      </c>
      <c r="K507">
        <v>754.46838000000002</v>
      </c>
      <c r="L507">
        <v>85.597700000000003</v>
      </c>
    </row>
    <row r="508" spans="1:12" x14ac:dyDescent="0.2">
      <c r="A508">
        <v>756.63855000000001</v>
      </c>
      <c r="B508">
        <v>2962.8332500000001</v>
      </c>
      <c r="C508">
        <v>3186.05566</v>
      </c>
      <c r="D508">
        <v>2346.6110800000001</v>
      </c>
      <c r="E508">
        <v>2576.6664999999998</v>
      </c>
      <c r="F508">
        <v>2349.72217</v>
      </c>
      <c r="G508">
        <v>2935.125</v>
      </c>
      <c r="H508">
        <v>7472.3330100000003</v>
      </c>
      <c r="I508">
        <v>5008.72217</v>
      </c>
      <c r="K508">
        <v>753.34589000000005</v>
      </c>
      <c r="L508">
        <v>103.44006</v>
      </c>
    </row>
    <row r="509" spans="1:12" x14ac:dyDescent="0.2">
      <c r="A509">
        <v>755.5163</v>
      </c>
      <c r="B509">
        <v>2979.3889199999999</v>
      </c>
      <c r="C509">
        <v>3189.05566</v>
      </c>
      <c r="D509">
        <v>2341.8332500000001</v>
      </c>
      <c r="E509">
        <v>2580</v>
      </c>
      <c r="F509">
        <v>2362.5</v>
      </c>
      <c r="G509">
        <v>2960.625</v>
      </c>
      <c r="H509">
        <v>7522.0004900000004</v>
      </c>
      <c r="I509">
        <v>5030.5</v>
      </c>
      <c r="K509">
        <v>752.22320999999999</v>
      </c>
      <c r="L509">
        <v>135.94935000000001</v>
      </c>
    </row>
    <row r="510" spans="1:12" x14ac:dyDescent="0.2">
      <c r="A510">
        <v>754.39386000000002</v>
      </c>
      <c r="B510">
        <v>2976.72217</v>
      </c>
      <c r="C510">
        <v>3204.5</v>
      </c>
      <c r="D510">
        <v>2350.72217</v>
      </c>
      <c r="E510">
        <v>2575.55566</v>
      </c>
      <c r="F510">
        <v>2369.27808</v>
      </c>
      <c r="G510">
        <v>2953.625</v>
      </c>
      <c r="H510">
        <v>7521.22217</v>
      </c>
      <c r="I510">
        <v>5061.6113299999997</v>
      </c>
      <c r="K510">
        <v>751.09820999999999</v>
      </c>
      <c r="L510">
        <v>125.46021</v>
      </c>
    </row>
    <row r="511" spans="1:12" x14ac:dyDescent="0.2">
      <c r="A511">
        <v>753.2713</v>
      </c>
      <c r="B511">
        <v>2987.5</v>
      </c>
      <c r="C511">
        <v>3185.3889199999999</v>
      </c>
      <c r="D511">
        <v>2351.3891600000002</v>
      </c>
      <c r="E511">
        <v>2604.22217</v>
      </c>
      <c r="F511">
        <v>2378.72217</v>
      </c>
      <c r="G511">
        <v>2983.375</v>
      </c>
      <c r="H511">
        <v>7577.7783200000003</v>
      </c>
      <c r="I511">
        <v>5090.4995099999996</v>
      </c>
      <c r="K511">
        <v>749.97528</v>
      </c>
      <c r="L511">
        <v>103.46966999999999</v>
      </c>
    </row>
    <row r="512" spans="1:12" x14ac:dyDescent="0.2">
      <c r="A512">
        <v>752.14862000000005</v>
      </c>
      <c r="B512">
        <v>3004.94434</v>
      </c>
      <c r="C512">
        <v>3197.6110800000001</v>
      </c>
      <c r="D512">
        <v>2344.8332500000001</v>
      </c>
      <c r="E512">
        <v>2614</v>
      </c>
      <c r="F512">
        <v>2367.94434</v>
      </c>
      <c r="G512">
        <v>3018.375</v>
      </c>
      <c r="H512">
        <v>7640.8886700000003</v>
      </c>
      <c r="I512">
        <v>5112.72217</v>
      </c>
      <c r="K512">
        <v>748.85217</v>
      </c>
      <c r="L512">
        <v>115.47924</v>
      </c>
    </row>
    <row r="513" spans="1:12" x14ac:dyDescent="0.2">
      <c r="A513">
        <v>751.02368000000001</v>
      </c>
      <c r="B513">
        <v>3024.72217</v>
      </c>
      <c r="C513">
        <v>3209.27783</v>
      </c>
      <c r="D513">
        <v>2364.05566</v>
      </c>
      <c r="E513">
        <v>2638.3332500000001</v>
      </c>
      <c r="F513">
        <v>2404.3889199999999</v>
      </c>
      <c r="G513">
        <v>3022.375</v>
      </c>
      <c r="H513">
        <v>7700.77783</v>
      </c>
      <c r="I513">
        <v>5154.05566</v>
      </c>
      <c r="K513">
        <v>747.72681</v>
      </c>
      <c r="L513">
        <v>134.24035000000001</v>
      </c>
    </row>
    <row r="514" spans="1:12" x14ac:dyDescent="0.2">
      <c r="A514">
        <v>749.90070000000003</v>
      </c>
      <c r="B514">
        <v>3015.72217</v>
      </c>
      <c r="C514">
        <v>3221.94434</v>
      </c>
      <c r="D514">
        <v>2354.8332500000001</v>
      </c>
      <c r="E514">
        <v>2619.77783</v>
      </c>
      <c r="F514">
        <v>2381.72217</v>
      </c>
      <c r="G514">
        <v>3042.625</v>
      </c>
      <c r="H514">
        <v>7721.22217</v>
      </c>
      <c r="I514">
        <v>5136.2783200000003</v>
      </c>
      <c r="K514">
        <v>746.60344999999995</v>
      </c>
      <c r="L514">
        <v>121.50009</v>
      </c>
    </row>
    <row r="515" spans="1:12" x14ac:dyDescent="0.2">
      <c r="A515">
        <v>748.77759000000003</v>
      </c>
      <c r="B515">
        <v>3037.1667499999999</v>
      </c>
      <c r="C515">
        <v>3177.8332500000001</v>
      </c>
      <c r="D515">
        <v>2361.6110800000001</v>
      </c>
      <c r="E515">
        <v>2632.77783</v>
      </c>
      <c r="F515">
        <v>2417.72217</v>
      </c>
      <c r="G515">
        <v>3032.875</v>
      </c>
      <c r="H515">
        <v>7746</v>
      </c>
      <c r="I515">
        <v>5197.94434</v>
      </c>
      <c r="K515">
        <v>745.47997999999995</v>
      </c>
      <c r="L515">
        <v>119.00991999999999</v>
      </c>
    </row>
    <row r="516" spans="1:12" x14ac:dyDescent="0.2">
      <c r="A516">
        <v>747.65222000000006</v>
      </c>
      <c r="B516">
        <v>3051.05566</v>
      </c>
      <c r="C516">
        <v>3241.27783</v>
      </c>
      <c r="D516">
        <v>2380.72217</v>
      </c>
      <c r="E516">
        <v>2666.44434</v>
      </c>
      <c r="F516">
        <v>2444.5</v>
      </c>
      <c r="G516">
        <v>3049.125</v>
      </c>
      <c r="H516">
        <v>7841.8886700000003</v>
      </c>
      <c r="I516">
        <v>5241.3886700000003</v>
      </c>
      <c r="K516">
        <v>744.35424999999998</v>
      </c>
      <c r="L516">
        <v>98.271270000000001</v>
      </c>
    </row>
    <row r="517" spans="1:12" x14ac:dyDescent="0.2">
      <c r="A517">
        <v>746.52886999999998</v>
      </c>
      <c r="B517">
        <v>3051.72217</v>
      </c>
      <c r="C517">
        <v>3241.72217</v>
      </c>
      <c r="D517">
        <v>2407.8335000000002</v>
      </c>
      <c r="E517">
        <v>2683.1110800000001</v>
      </c>
      <c r="F517">
        <v>2458.72217</v>
      </c>
      <c r="G517">
        <v>3078.625</v>
      </c>
      <c r="H517">
        <v>7892.44434</v>
      </c>
      <c r="I517">
        <v>5278.72217</v>
      </c>
      <c r="K517">
        <v>743.23046999999997</v>
      </c>
      <c r="L517">
        <v>124.53131</v>
      </c>
    </row>
    <row r="518" spans="1:12" x14ac:dyDescent="0.2">
      <c r="A518">
        <v>745.40533000000005</v>
      </c>
      <c r="B518">
        <v>3110.1667499999999</v>
      </c>
      <c r="C518">
        <v>3219.5</v>
      </c>
      <c r="D518">
        <v>2391.27783</v>
      </c>
      <c r="E518">
        <v>2675.8891600000002</v>
      </c>
      <c r="F518">
        <v>2469.3891600000002</v>
      </c>
      <c r="G518">
        <v>3109.625</v>
      </c>
      <c r="H518">
        <v>7941.8886700000003</v>
      </c>
      <c r="I518">
        <v>5293.94434</v>
      </c>
      <c r="K518">
        <v>742.10442999999998</v>
      </c>
      <c r="L518">
        <v>125.79286999999999</v>
      </c>
    </row>
    <row r="519" spans="1:12" x14ac:dyDescent="0.2">
      <c r="A519">
        <v>744.27959999999996</v>
      </c>
      <c r="B519">
        <v>3116.1667499999999</v>
      </c>
      <c r="C519">
        <v>3271.72217</v>
      </c>
      <c r="D519">
        <v>2404.2775900000001</v>
      </c>
      <c r="E519">
        <v>2701.3335000000002</v>
      </c>
      <c r="F519">
        <v>2481.3889199999999</v>
      </c>
      <c r="G519">
        <v>3166.125</v>
      </c>
      <c r="H519">
        <v>8002.6665000000003</v>
      </c>
      <c r="I519">
        <v>5346.8334999999997</v>
      </c>
      <c r="K519">
        <v>740.98041000000001</v>
      </c>
      <c r="L519">
        <v>179.55305999999999</v>
      </c>
    </row>
    <row r="520" spans="1:12" x14ac:dyDescent="0.2">
      <c r="A520">
        <v>743.15581999999995</v>
      </c>
      <c r="B520">
        <v>3098.3889199999999</v>
      </c>
      <c r="C520">
        <v>3274.3891600000002</v>
      </c>
      <c r="D520">
        <v>2429.1667499999999</v>
      </c>
      <c r="E520">
        <v>2684</v>
      </c>
      <c r="F520">
        <v>2475.5</v>
      </c>
      <c r="G520">
        <v>3141.375</v>
      </c>
      <c r="H520">
        <v>8063</v>
      </c>
      <c r="I520">
        <v>5367.94434</v>
      </c>
      <c r="K520">
        <v>739.85406</v>
      </c>
      <c r="L520">
        <v>143.31483</v>
      </c>
    </row>
    <row r="521" spans="1:12" x14ac:dyDescent="0.2">
      <c r="A521">
        <v>742.02979000000005</v>
      </c>
      <c r="B521">
        <v>3135.94434</v>
      </c>
      <c r="C521">
        <v>3277.8332500000001</v>
      </c>
      <c r="D521">
        <v>2424.05566</v>
      </c>
      <c r="E521">
        <v>2718.3332500000001</v>
      </c>
      <c r="F521">
        <v>2518.6110800000001</v>
      </c>
      <c r="G521">
        <v>3161.875</v>
      </c>
      <c r="H521">
        <v>8066.3339800000003</v>
      </c>
      <c r="I521">
        <v>5358.72217</v>
      </c>
      <c r="K521">
        <v>738.72979999999995</v>
      </c>
      <c r="L521">
        <v>151.57518999999999</v>
      </c>
    </row>
    <row r="522" spans="1:12" x14ac:dyDescent="0.2">
      <c r="A522">
        <v>740.90570000000002</v>
      </c>
      <c r="B522">
        <v>3117.1667499999999</v>
      </c>
      <c r="C522">
        <v>3270.5</v>
      </c>
      <c r="D522">
        <v>2424.1667499999999</v>
      </c>
      <c r="E522">
        <v>2707.55566</v>
      </c>
      <c r="F522">
        <v>2531.3889199999999</v>
      </c>
      <c r="G522">
        <v>3172.625</v>
      </c>
      <c r="H522">
        <v>8166.3330100000003</v>
      </c>
      <c r="I522">
        <v>5413.6113299999997</v>
      </c>
      <c r="K522">
        <v>737.60320999999999</v>
      </c>
      <c r="L522">
        <v>130.83713</v>
      </c>
    </row>
    <row r="523" spans="1:12" x14ac:dyDescent="0.2">
      <c r="A523">
        <v>739.77941999999996</v>
      </c>
      <c r="B523">
        <v>3167.3889199999999</v>
      </c>
      <c r="C523">
        <v>3286.5</v>
      </c>
      <c r="D523">
        <v>2448.5</v>
      </c>
      <c r="E523">
        <v>2752.77783</v>
      </c>
      <c r="F523">
        <v>2538.8332500000001</v>
      </c>
      <c r="G523">
        <v>3236.375</v>
      </c>
      <c r="H523">
        <v>8193.8886700000003</v>
      </c>
      <c r="I523">
        <v>5441.94434</v>
      </c>
      <c r="K523">
        <v>736.47864000000004</v>
      </c>
      <c r="L523">
        <v>170.84769</v>
      </c>
    </row>
    <row r="524" spans="1:12" x14ac:dyDescent="0.2">
      <c r="A524">
        <v>738.65508999999997</v>
      </c>
      <c r="B524">
        <v>3167.6110800000001</v>
      </c>
      <c r="C524">
        <v>3273.5</v>
      </c>
      <c r="D524">
        <v>2462.72217</v>
      </c>
      <c r="E524">
        <v>2752</v>
      </c>
      <c r="F524">
        <v>2551.1667499999999</v>
      </c>
      <c r="G524">
        <v>3253.125</v>
      </c>
      <c r="H524">
        <v>8226.8886700000003</v>
      </c>
      <c r="I524">
        <v>5437.5</v>
      </c>
      <c r="K524">
        <v>735.35181</v>
      </c>
      <c r="L524">
        <v>170.10979</v>
      </c>
    </row>
    <row r="525" spans="1:12" x14ac:dyDescent="0.2">
      <c r="A525">
        <v>737.52850000000001</v>
      </c>
      <c r="B525">
        <v>3201.72217</v>
      </c>
      <c r="C525">
        <v>3298.72192</v>
      </c>
      <c r="D525">
        <v>2457.6110800000001</v>
      </c>
      <c r="E525">
        <v>2767.6667499999999</v>
      </c>
      <c r="F525">
        <v>2582.6110800000001</v>
      </c>
      <c r="G525">
        <v>3248.125</v>
      </c>
      <c r="H525">
        <v>8268.4453099999992</v>
      </c>
      <c r="I525">
        <v>5504.05566</v>
      </c>
      <c r="K525">
        <v>734.22478999999998</v>
      </c>
      <c r="L525">
        <v>141.62200999999999</v>
      </c>
    </row>
    <row r="526" spans="1:12" x14ac:dyDescent="0.2">
      <c r="A526">
        <v>736.40392999999995</v>
      </c>
      <c r="B526">
        <v>3226.27783</v>
      </c>
      <c r="C526">
        <v>3348.05566</v>
      </c>
      <c r="D526">
        <v>2505.8335000000002</v>
      </c>
      <c r="E526">
        <v>2782.22217</v>
      </c>
      <c r="F526">
        <v>2572.8332500000001</v>
      </c>
      <c r="G526">
        <v>3303.125</v>
      </c>
      <c r="H526">
        <v>8415.55566</v>
      </c>
      <c r="I526">
        <v>5573.72217</v>
      </c>
      <c r="K526">
        <v>733.09978999999998</v>
      </c>
      <c r="L526">
        <v>178.63287</v>
      </c>
    </row>
    <row r="527" spans="1:12" x14ac:dyDescent="0.2">
      <c r="A527">
        <v>735.27710000000002</v>
      </c>
      <c r="B527">
        <v>3226.05566</v>
      </c>
      <c r="C527">
        <v>3332.05566</v>
      </c>
      <c r="D527">
        <v>2496.72217</v>
      </c>
      <c r="E527">
        <v>2791.3332500000001</v>
      </c>
      <c r="F527">
        <v>2586.94434</v>
      </c>
      <c r="G527">
        <v>3305.625</v>
      </c>
      <c r="H527">
        <v>8429.2226599999995</v>
      </c>
      <c r="I527">
        <v>5596.94434</v>
      </c>
      <c r="K527">
        <v>731.97253000000001</v>
      </c>
      <c r="L527">
        <v>125.14525999999999</v>
      </c>
    </row>
    <row r="528" spans="1:12" x14ac:dyDescent="0.2">
      <c r="A528">
        <v>734.15008999999998</v>
      </c>
      <c r="B528">
        <v>3237.27783</v>
      </c>
      <c r="C528">
        <v>3341.3889199999999</v>
      </c>
      <c r="D528">
        <v>2482.3889199999999</v>
      </c>
      <c r="E528">
        <v>2802</v>
      </c>
      <c r="F528">
        <v>2610.3889199999999</v>
      </c>
      <c r="G528">
        <v>3318.375</v>
      </c>
      <c r="H528">
        <v>8423.2226599999995</v>
      </c>
      <c r="I528">
        <v>5638.72217</v>
      </c>
      <c r="K528">
        <v>730.84729000000004</v>
      </c>
      <c r="L528">
        <v>158.40628000000001</v>
      </c>
    </row>
    <row r="529" spans="1:12" x14ac:dyDescent="0.2">
      <c r="A529">
        <v>733.02508999999998</v>
      </c>
      <c r="B529">
        <v>3275.6110800000001</v>
      </c>
      <c r="C529">
        <v>3355.3889199999999</v>
      </c>
      <c r="D529">
        <v>2498.27783</v>
      </c>
      <c r="E529">
        <v>2812.7775900000001</v>
      </c>
      <c r="F529">
        <v>2620.3889199999999</v>
      </c>
      <c r="G529">
        <v>3366.125</v>
      </c>
      <c r="H529">
        <v>8517.55566</v>
      </c>
      <c r="I529">
        <v>5649.72217</v>
      </c>
      <c r="K529">
        <v>729.71978999999999</v>
      </c>
      <c r="L529">
        <v>131.41883000000001</v>
      </c>
    </row>
    <row r="530" spans="1:12" x14ac:dyDescent="0.2">
      <c r="A530">
        <v>731.89783</v>
      </c>
      <c r="B530">
        <v>3286.72217</v>
      </c>
      <c r="C530">
        <v>3351.3889199999999</v>
      </c>
      <c r="D530">
        <v>2518.1667499999999</v>
      </c>
      <c r="E530">
        <v>2798.3335000000002</v>
      </c>
      <c r="F530">
        <v>2650.27783</v>
      </c>
      <c r="G530">
        <v>3359.125</v>
      </c>
      <c r="H530">
        <v>8519.8886700000003</v>
      </c>
      <c r="I530">
        <v>5658.1665000000003</v>
      </c>
      <c r="K530">
        <v>728.59209999999996</v>
      </c>
      <c r="L530">
        <v>148.9315</v>
      </c>
    </row>
    <row r="531" spans="1:12" x14ac:dyDescent="0.2">
      <c r="A531">
        <v>730.77044999999998</v>
      </c>
      <c r="B531">
        <v>3277.72217</v>
      </c>
      <c r="C531">
        <v>3344.94434</v>
      </c>
      <c r="D531">
        <v>2509.72217</v>
      </c>
      <c r="E531">
        <v>2834.8889199999999</v>
      </c>
      <c r="F531">
        <v>2643.5</v>
      </c>
      <c r="G531">
        <v>3382.875</v>
      </c>
      <c r="H531">
        <v>8619.55566</v>
      </c>
      <c r="I531">
        <v>5709.5</v>
      </c>
      <c r="K531">
        <v>727.46436000000006</v>
      </c>
      <c r="L531">
        <v>168.19422</v>
      </c>
    </row>
    <row r="532" spans="1:12" x14ac:dyDescent="0.2">
      <c r="A532">
        <v>729.64502000000005</v>
      </c>
      <c r="B532">
        <v>3299.1667499999999</v>
      </c>
      <c r="C532">
        <v>3368.72217</v>
      </c>
      <c r="D532">
        <v>2515.8332500000001</v>
      </c>
      <c r="E532">
        <v>2826</v>
      </c>
      <c r="F532">
        <v>2663.94434</v>
      </c>
      <c r="G532">
        <v>3395.625</v>
      </c>
      <c r="H532">
        <v>8654.8896499999992</v>
      </c>
      <c r="I532">
        <v>5771.05566</v>
      </c>
      <c r="K532">
        <v>726.33849999999995</v>
      </c>
      <c r="L532">
        <v>151.45565999999999</v>
      </c>
    </row>
    <row r="533" spans="1:12" x14ac:dyDescent="0.2">
      <c r="A533">
        <v>728.51739999999995</v>
      </c>
      <c r="B533">
        <v>3310.27783</v>
      </c>
      <c r="C533">
        <v>3370.3886699999998</v>
      </c>
      <c r="D533">
        <v>2515.8332500000001</v>
      </c>
      <c r="E533">
        <v>2832.4445799999999</v>
      </c>
      <c r="F533">
        <v>2677.72217</v>
      </c>
      <c r="G533">
        <v>3433.625</v>
      </c>
      <c r="H533">
        <v>8696</v>
      </c>
      <c r="I533">
        <v>5787.5004900000004</v>
      </c>
      <c r="K533">
        <v>725.21045000000004</v>
      </c>
      <c r="L533">
        <v>179.71858</v>
      </c>
    </row>
    <row r="534" spans="1:12" x14ac:dyDescent="0.2">
      <c r="A534">
        <v>727.38959</v>
      </c>
      <c r="B534">
        <v>3318.6110800000001</v>
      </c>
      <c r="C534">
        <v>3382.27783</v>
      </c>
      <c r="D534">
        <v>2510.27783</v>
      </c>
      <c r="E534">
        <v>2832</v>
      </c>
      <c r="F534">
        <v>2666.8332500000001</v>
      </c>
      <c r="G534">
        <v>3451.625</v>
      </c>
      <c r="H534">
        <v>8793.7773400000005</v>
      </c>
      <c r="I534">
        <v>5809.05566</v>
      </c>
      <c r="K534">
        <v>724.08227999999997</v>
      </c>
      <c r="L534">
        <v>187.48158000000001</v>
      </c>
    </row>
    <row r="535" spans="1:12" x14ac:dyDescent="0.2">
      <c r="A535">
        <v>726.26373000000001</v>
      </c>
      <c r="B535">
        <v>3332.6110800000001</v>
      </c>
      <c r="C535">
        <v>3376.94434</v>
      </c>
      <c r="D535">
        <v>2504.94434</v>
      </c>
      <c r="E535">
        <v>2872.6667499999999</v>
      </c>
      <c r="F535">
        <v>2691.27783</v>
      </c>
      <c r="G535">
        <v>3496.125</v>
      </c>
      <c r="H535">
        <v>8781.9990199999993</v>
      </c>
      <c r="I535">
        <v>5843.6108400000003</v>
      </c>
      <c r="K535">
        <v>722.95392000000004</v>
      </c>
      <c r="L535">
        <v>162.99471</v>
      </c>
    </row>
    <row r="536" spans="1:12" x14ac:dyDescent="0.2">
      <c r="A536">
        <v>725.13567999999998</v>
      </c>
      <c r="B536">
        <v>3301.27783</v>
      </c>
      <c r="C536">
        <v>3393.6110800000001</v>
      </c>
      <c r="D536">
        <v>2488.05566</v>
      </c>
      <c r="E536">
        <v>2861.3332500000001</v>
      </c>
      <c r="F536">
        <v>2688.8335000000002</v>
      </c>
      <c r="G536">
        <v>3510.875</v>
      </c>
      <c r="H536">
        <v>8892.2226599999995</v>
      </c>
      <c r="I536">
        <v>5882.72217</v>
      </c>
      <c r="K536">
        <v>721.82543999999996</v>
      </c>
      <c r="L536">
        <v>201.75792000000001</v>
      </c>
    </row>
    <row r="537" spans="1:12" x14ac:dyDescent="0.2">
      <c r="A537">
        <v>724.00744999999995</v>
      </c>
      <c r="B537">
        <v>3343.1667499999999</v>
      </c>
      <c r="C537">
        <v>3385.8332500000001</v>
      </c>
      <c r="D537">
        <v>2494.8335000000002</v>
      </c>
      <c r="E537">
        <v>2859.22217</v>
      </c>
      <c r="F537">
        <v>2716.8332500000001</v>
      </c>
      <c r="G537">
        <v>3516.375</v>
      </c>
      <c r="H537">
        <v>8879.44434</v>
      </c>
      <c r="I537">
        <v>5880.6113299999997</v>
      </c>
      <c r="K537">
        <v>720.69683999999995</v>
      </c>
      <c r="L537">
        <v>201.52122</v>
      </c>
    </row>
    <row r="538" spans="1:12" x14ac:dyDescent="0.2">
      <c r="A538">
        <v>722.87909000000002</v>
      </c>
      <c r="B538">
        <v>3340.6110800000001</v>
      </c>
      <c r="C538">
        <v>3425.1667499999999</v>
      </c>
      <c r="D538">
        <v>2509.8332500000001</v>
      </c>
      <c r="E538">
        <v>2874.8889199999999</v>
      </c>
      <c r="F538">
        <v>2711.5</v>
      </c>
      <c r="G538">
        <v>3517.875</v>
      </c>
      <c r="H538">
        <v>8966.2216800000006</v>
      </c>
      <c r="I538">
        <v>5937.5</v>
      </c>
      <c r="K538">
        <v>719.56804999999997</v>
      </c>
      <c r="L538">
        <v>218.03464</v>
      </c>
    </row>
    <row r="539" spans="1:12" x14ac:dyDescent="0.2">
      <c r="A539">
        <v>721.75061000000005</v>
      </c>
      <c r="B539">
        <v>3324.72217</v>
      </c>
      <c r="C539">
        <v>3424.72217</v>
      </c>
      <c r="D539">
        <v>2526.8332500000001</v>
      </c>
      <c r="E539">
        <v>2903.9997600000002</v>
      </c>
      <c r="F539">
        <v>2761.27783</v>
      </c>
      <c r="G539">
        <v>3530.625</v>
      </c>
      <c r="H539">
        <v>9036.7773400000005</v>
      </c>
      <c r="I539">
        <v>5997.8334999999997</v>
      </c>
      <c r="K539">
        <v>718.43921</v>
      </c>
      <c r="L539">
        <v>195.79809</v>
      </c>
    </row>
    <row r="540" spans="1:12" x14ac:dyDescent="0.2">
      <c r="A540">
        <v>720.62201000000005</v>
      </c>
      <c r="B540">
        <v>3354.4997600000002</v>
      </c>
      <c r="C540">
        <v>3433.8332500000001</v>
      </c>
      <c r="D540">
        <v>2515.5</v>
      </c>
      <c r="E540">
        <v>2909.8889199999999</v>
      </c>
      <c r="F540">
        <v>2763.05566</v>
      </c>
      <c r="G540">
        <v>3638.375</v>
      </c>
      <c r="H540">
        <v>9119.2226599999995</v>
      </c>
      <c r="I540">
        <v>6021.5</v>
      </c>
      <c r="K540">
        <v>717.31017999999995</v>
      </c>
      <c r="L540">
        <v>190.06168</v>
      </c>
    </row>
    <row r="541" spans="1:12" x14ac:dyDescent="0.2">
      <c r="A541">
        <v>719.49323000000004</v>
      </c>
      <c r="B541">
        <v>3397.5</v>
      </c>
      <c r="C541">
        <v>3440.3889199999999</v>
      </c>
      <c r="D541">
        <v>2558.94434</v>
      </c>
      <c r="E541">
        <v>2930.8889199999999</v>
      </c>
      <c r="F541">
        <v>2794.6110800000001</v>
      </c>
      <c r="G541">
        <v>3634.625</v>
      </c>
      <c r="H541">
        <v>9248.1113299999997</v>
      </c>
      <c r="I541">
        <v>6101.8339800000003</v>
      </c>
      <c r="K541">
        <v>716.18102999999996</v>
      </c>
      <c r="L541">
        <v>201.82534000000001</v>
      </c>
    </row>
    <row r="542" spans="1:12" x14ac:dyDescent="0.2">
      <c r="A542">
        <v>718.36437999999998</v>
      </c>
      <c r="B542">
        <v>3381.05566</v>
      </c>
      <c r="C542">
        <v>3467.94434</v>
      </c>
      <c r="D542">
        <v>2520.5</v>
      </c>
      <c r="E542">
        <v>2921.44434</v>
      </c>
      <c r="F542">
        <v>2761.1667499999999</v>
      </c>
      <c r="G542">
        <v>3652.875</v>
      </c>
      <c r="H542">
        <v>9244.7783199999994</v>
      </c>
      <c r="I542">
        <v>6082.5</v>
      </c>
      <c r="K542">
        <v>715.05169999999998</v>
      </c>
      <c r="L542">
        <v>200.08913000000001</v>
      </c>
    </row>
    <row r="543" spans="1:12" x14ac:dyDescent="0.2">
      <c r="A543">
        <v>717.23535000000004</v>
      </c>
      <c r="B543">
        <v>3398.3891600000002</v>
      </c>
      <c r="C543">
        <v>3453.72217</v>
      </c>
      <c r="D543">
        <v>2562.6110800000001</v>
      </c>
      <c r="E543">
        <v>2959.44434</v>
      </c>
      <c r="F543">
        <v>2805.27783</v>
      </c>
      <c r="G543">
        <v>3714.625</v>
      </c>
      <c r="H543">
        <v>9321.2226599999995</v>
      </c>
      <c r="I543">
        <v>6141.8334999999997</v>
      </c>
      <c r="K543">
        <v>713.92229999999995</v>
      </c>
      <c r="L543">
        <v>199.60296</v>
      </c>
    </row>
    <row r="544" spans="1:12" x14ac:dyDescent="0.2">
      <c r="A544">
        <v>716.10613999999998</v>
      </c>
      <c r="B544">
        <v>3415.5002399999998</v>
      </c>
      <c r="C544">
        <v>3463.27783</v>
      </c>
      <c r="D544">
        <v>2564.8332500000001</v>
      </c>
      <c r="E544">
        <v>2948.55566</v>
      </c>
      <c r="F544">
        <v>2798.72217</v>
      </c>
      <c r="G544">
        <v>3683.875</v>
      </c>
      <c r="H544">
        <v>9380</v>
      </c>
      <c r="I544">
        <v>6168.1660199999997</v>
      </c>
      <c r="K544">
        <v>712.79272000000003</v>
      </c>
      <c r="L544">
        <v>217.61691999999999</v>
      </c>
    </row>
    <row r="545" spans="1:12" x14ac:dyDescent="0.2">
      <c r="A545">
        <v>714.97686999999996</v>
      </c>
      <c r="B545">
        <v>3445.8332500000001</v>
      </c>
      <c r="C545">
        <v>3479.27783</v>
      </c>
      <c r="D545">
        <v>2567.94434</v>
      </c>
      <c r="E545">
        <v>2958.55566</v>
      </c>
      <c r="F545">
        <v>2846.7224099999999</v>
      </c>
      <c r="G545">
        <v>3755.125</v>
      </c>
      <c r="H545">
        <v>9434.4453099999992</v>
      </c>
      <c r="I545">
        <v>6231.5</v>
      </c>
      <c r="K545">
        <v>711.66301999999996</v>
      </c>
      <c r="L545">
        <v>233.88095000000001</v>
      </c>
    </row>
    <row r="546" spans="1:12" x14ac:dyDescent="0.2">
      <c r="A546">
        <v>713.84740999999997</v>
      </c>
      <c r="B546">
        <v>3482.3891600000002</v>
      </c>
      <c r="C546">
        <v>3511.27783</v>
      </c>
      <c r="D546">
        <v>2601.94434</v>
      </c>
      <c r="E546">
        <v>3002.2224099999999</v>
      </c>
      <c r="F546">
        <v>2878.27783</v>
      </c>
      <c r="G546">
        <v>3741.875</v>
      </c>
      <c r="H546">
        <v>9549.3320299999996</v>
      </c>
      <c r="I546">
        <v>6319.2773399999996</v>
      </c>
      <c r="K546">
        <v>710.53319999999997</v>
      </c>
      <c r="L546">
        <v>236.39507</v>
      </c>
    </row>
    <row r="547" spans="1:12" x14ac:dyDescent="0.2">
      <c r="A547">
        <v>712.71783000000005</v>
      </c>
      <c r="B547">
        <v>3454.1667499999999</v>
      </c>
      <c r="C547">
        <v>3521.27783</v>
      </c>
      <c r="D547">
        <v>2608.6113300000002</v>
      </c>
      <c r="E547">
        <v>3009.55566</v>
      </c>
      <c r="F547">
        <v>2884.3889199999999</v>
      </c>
      <c r="G547">
        <v>3855.625</v>
      </c>
      <c r="H547">
        <v>9651.6669899999997</v>
      </c>
      <c r="I547">
        <v>6358.94434</v>
      </c>
      <c r="K547">
        <v>709.40319999999997</v>
      </c>
      <c r="L547">
        <v>238.40932000000001</v>
      </c>
    </row>
    <row r="548" spans="1:12" x14ac:dyDescent="0.2">
      <c r="A548">
        <v>711.58812999999998</v>
      </c>
      <c r="B548">
        <v>3513.5</v>
      </c>
      <c r="C548">
        <v>3539.27783</v>
      </c>
      <c r="D548">
        <v>2622.9445799999999</v>
      </c>
      <c r="E548">
        <v>3019</v>
      </c>
      <c r="F548">
        <v>2883.5</v>
      </c>
      <c r="G548">
        <v>3827.625</v>
      </c>
      <c r="H548">
        <v>9692.7773400000005</v>
      </c>
      <c r="I548">
        <v>6408.6113299999997</v>
      </c>
      <c r="K548">
        <v>708.27306999999996</v>
      </c>
      <c r="L548">
        <v>224.67364000000001</v>
      </c>
    </row>
    <row r="549" spans="1:12" x14ac:dyDescent="0.2">
      <c r="A549">
        <v>710.45830999999998</v>
      </c>
      <c r="B549">
        <v>3551.94434</v>
      </c>
      <c r="C549">
        <v>3540.94434</v>
      </c>
      <c r="D549">
        <v>2630.3889199999999</v>
      </c>
      <c r="E549">
        <v>3023.4445799999999</v>
      </c>
      <c r="F549">
        <v>2921.3889199999999</v>
      </c>
      <c r="G549">
        <v>3875.125</v>
      </c>
      <c r="H549">
        <v>9791.3330100000003</v>
      </c>
      <c r="I549">
        <v>6426.27783</v>
      </c>
      <c r="K549">
        <v>707.14282000000003</v>
      </c>
      <c r="L549">
        <v>258.18804999999998</v>
      </c>
    </row>
    <row r="550" spans="1:12" x14ac:dyDescent="0.2">
      <c r="A550">
        <v>709.32830999999999</v>
      </c>
      <c r="B550">
        <v>3556.4997600000002</v>
      </c>
      <c r="C550">
        <v>3558.94434</v>
      </c>
      <c r="D550">
        <v>2667.05566</v>
      </c>
      <c r="E550">
        <v>3061.8889199999999</v>
      </c>
      <c r="F550">
        <v>2924.94434</v>
      </c>
      <c r="G550">
        <v>3933.875</v>
      </c>
      <c r="H550">
        <v>9852.3330100000003</v>
      </c>
      <c r="I550">
        <v>6465.3886700000003</v>
      </c>
      <c r="K550">
        <v>706.01244999999994</v>
      </c>
      <c r="L550">
        <v>237.70254</v>
      </c>
    </row>
    <row r="551" spans="1:12" x14ac:dyDescent="0.2">
      <c r="A551">
        <v>708.19817999999998</v>
      </c>
      <c r="B551">
        <v>3549.8332500000001</v>
      </c>
      <c r="C551">
        <v>3574.8332500000001</v>
      </c>
      <c r="D551">
        <v>2624.3889199999999</v>
      </c>
      <c r="E551">
        <v>3072.55566</v>
      </c>
      <c r="F551">
        <v>2935.72192</v>
      </c>
      <c r="G551">
        <v>3917.125</v>
      </c>
      <c r="H551">
        <v>9869.6669899999997</v>
      </c>
      <c r="I551">
        <v>6503.05566</v>
      </c>
      <c r="K551">
        <v>704.87982</v>
      </c>
      <c r="L551">
        <v>254.46856</v>
      </c>
    </row>
    <row r="552" spans="1:12" x14ac:dyDescent="0.2">
      <c r="A552">
        <v>707.06793000000005</v>
      </c>
      <c r="B552">
        <v>3617.27783</v>
      </c>
      <c r="C552">
        <v>3625.94434</v>
      </c>
      <c r="D552">
        <v>2681.1664999999998</v>
      </c>
      <c r="E552">
        <v>3066.8889199999999</v>
      </c>
      <c r="F552">
        <v>2953.8332500000001</v>
      </c>
      <c r="G552">
        <v>3955.625</v>
      </c>
      <c r="H552">
        <v>9939.1113299999997</v>
      </c>
      <c r="I552">
        <v>6596.3886700000003</v>
      </c>
      <c r="K552">
        <v>703.74914999999999</v>
      </c>
      <c r="L552">
        <v>255.98326</v>
      </c>
    </row>
    <row r="553" spans="1:12" x14ac:dyDescent="0.2">
      <c r="A553">
        <v>705.93535999999995</v>
      </c>
      <c r="B553">
        <v>3642.94434</v>
      </c>
      <c r="C553">
        <v>3642.1667499999999</v>
      </c>
      <c r="D553">
        <v>2683.94434</v>
      </c>
      <c r="E553">
        <v>3124.22217</v>
      </c>
      <c r="F553">
        <v>2982.5</v>
      </c>
      <c r="G553">
        <v>3963.625</v>
      </c>
      <c r="H553">
        <v>10036.333979999999</v>
      </c>
      <c r="I553">
        <v>6564.6108400000003</v>
      </c>
      <c r="K553">
        <v>702.61834999999996</v>
      </c>
      <c r="L553">
        <v>274.49804</v>
      </c>
    </row>
    <row r="554" spans="1:12" x14ac:dyDescent="0.2">
      <c r="A554">
        <v>704.80487000000005</v>
      </c>
      <c r="B554">
        <v>3621.72217</v>
      </c>
      <c r="C554">
        <v>3642.5</v>
      </c>
      <c r="D554">
        <v>2705.6110800000001</v>
      </c>
      <c r="E554">
        <v>3111.77783</v>
      </c>
      <c r="F554">
        <v>2979.0554200000001</v>
      </c>
      <c r="G554">
        <v>3996.125</v>
      </c>
      <c r="H554">
        <v>10066.88867</v>
      </c>
      <c r="I554">
        <v>6620.5</v>
      </c>
      <c r="K554">
        <v>701.48528999999996</v>
      </c>
      <c r="L554">
        <v>258.01434</v>
      </c>
    </row>
    <row r="555" spans="1:12" x14ac:dyDescent="0.2">
      <c r="A555">
        <v>703.67418999999995</v>
      </c>
      <c r="B555">
        <v>3639.1667499999999</v>
      </c>
      <c r="C555">
        <v>3626.27783</v>
      </c>
      <c r="D555">
        <v>2694.6110800000001</v>
      </c>
      <c r="E555">
        <v>3139.3332500000001</v>
      </c>
      <c r="F555">
        <v>3010.5</v>
      </c>
      <c r="G555">
        <v>4057.125</v>
      </c>
      <c r="H555">
        <v>10144.44434</v>
      </c>
      <c r="I555">
        <v>6698.1665000000003</v>
      </c>
      <c r="K555">
        <v>700.35419000000002</v>
      </c>
      <c r="L555">
        <v>247.27932999999999</v>
      </c>
    </row>
    <row r="556" spans="1:12" x14ac:dyDescent="0.2">
      <c r="A556">
        <v>702.54340000000002</v>
      </c>
      <c r="B556">
        <v>3689.5</v>
      </c>
      <c r="C556">
        <v>3657.5</v>
      </c>
      <c r="D556">
        <v>2738.4997600000002</v>
      </c>
      <c r="E556">
        <v>3181.55566</v>
      </c>
      <c r="F556">
        <v>3050.1667499999999</v>
      </c>
      <c r="G556">
        <v>4028.875</v>
      </c>
      <c r="H556">
        <v>10213.777340000001</v>
      </c>
      <c r="I556">
        <v>6801.05566</v>
      </c>
      <c r="K556">
        <v>699.22302000000002</v>
      </c>
      <c r="L556">
        <v>259.04435999999998</v>
      </c>
    </row>
    <row r="557" spans="1:12" x14ac:dyDescent="0.2">
      <c r="A557">
        <v>701.41027999999994</v>
      </c>
      <c r="B557">
        <v>3723.3889199999999</v>
      </c>
      <c r="C557">
        <v>3706.5</v>
      </c>
      <c r="D557">
        <v>2741.5</v>
      </c>
      <c r="E557">
        <v>3202</v>
      </c>
      <c r="F557">
        <v>3064.6110800000001</v>
      </c>
      <c r="G557">
        <v>4110.875</v>
      </c>
      <c r="H557">
        <v>10370.55566</v>
      </c>
      <c r="I557">
        <v>6793.3886700000003</v>
      </c>
      <c r="K557">
        <v>698.08954000000006</v>
      </c>
      <c r="L557">
        <v>275.81094999999999</v>
      </c>
    </row>
    <row r="558" spans="1:12" x14ac:dyDescent="0.2">
      <c r="A558">
        <v>700.27923999999996</v>
      </c>
      <c r="B558">
        <v>3662.72217</v>
      </c>
      <c r="C558">
        <v>3667.94434</v>
      </c>
      <c r="D558">
        <v>2719.6108399999998</v>
      </c>
      <c r="E558">
        <v>3177.8889199999999</v>
      </c>
      <c r="F558">
        <v>3060.5002399999998</v>
      </c>
      <c r="G558">
        <v>4137.625</v>
      </c>
      <c r="H558">
        <v>10365.000980000001</v>
      </c>
      <c r="I558">
        <v>6805.72217</v>
      </c>
      <c r="K558">
        <v>696.95807000000002</v>
      </c>
      <c r="L558">
        <v>287.82619</v>
      </c>
    </row>
    <row r="559" spans="1:12" x14ac:dyDescent="0.2">
      <c r="A559">
        <v>699.14801</v>
      </c>
      <c r="B559">
        <v>3703.1667499999999</v>
      </c>
      <c r="C559">
        <v>3705.6113300000002</v>
      </c>
      <c r="D559">
        <v>2750.1667499999999</v>
      </c>
      <c r="E559">
        <v>3219.1110800000001</v>
      </c>
      <c r="F559">
        <v>3108.9445799999999</v>
      </c>
      <c r="G559">
        <v>4118.125</v>
      </c>
      <c r="H559">
        <v>10482.777340000001</v>
      </c>
      <c r="I559">
        <v>6873.5</v>
      </c>
      <c r="K559">
        <v>695.82641999999998</v>
      </c>
      <c r="L559">
        <v>255.34154000000001</v>
      </c>
    </row>
    <row r="560" spans="1:12" x14ac:dyDescent="0.2">
      <c r="A560">
        <v>698.01453000000004</v>
      </c>
      <c r="B560">
        <v>3749.3889199999999</v>
      </c>
      <c r="C560">
        <v>3694.1667499999999</v>
      </c>
      <c r="D560">
        <v>2741.5</v>
      </c>
      <c r="E560">
        <v>3219.0002399999998</v>
      </c>
      <c r="F560">
        <v>3090.72217</v>
      </c>
      <c r="G560">
        <v>4222.375</v>
      </c>
      <c r="H560">
        <v>10524.55566</v>
      </c>
      <c r="I560">
        <v>6919.5004900000004</v>
      </c>
      <c r="K560">
        <v>694.69257000000005</v>
      </c>
      <c r="L560">
        <v>278.10838999999999</v>
      </c>
    </row>
    <row r="561" spans="1:12" x14ac:dyDescent="0.2">
      <c r="A561">
        <v>696.88306</v>
      </c>
      <c r="B561">
        <v>3748.6110800000001</v>
      </c>
      <c r="C561">
        <v>3706.94434</v>
      </c>
      <c r="D561">
        <v>2791.27783</v>
      </c>
      <c r="E561">
        <v>3216.6667499999999</v>
      </c>
      <c r="F561">
        <v>3116.1667499999999</v>
      </c>
      <c r="G561">
        <v>4215.125</v>
      </c>
      <c r="H561">
        <v>10595.889649999999</v>
      </c>
      <c r="I561">
        <v>6951.6113299999997</v>
      </c>
      <c r="K561">
        <v>693.56066999999996</v>
      </c>
      <c r="L561">
        <v>280.37391000000002</v>
      </c>
    </row>
    <row r="562" spans="1:12" x14ac:dyDescent="0.2">
      <c r="A562">
        <v>695.75139999999999</v>
      </c>
      <c r="B562">
        <v>3770.27783</v>
      </c>
      <c r="C562">
        <v>3747.8332500000001</v>
      </c>
      <c r="D562">
        <v>2783.1667499999999</v>
      </c>
      <c r="E562">
        <v>3254.8889199999999</v>
      </c>
      <c r="F562">
        <v>3127.72217</v>
      </c>
      <c r="G562">
        <v>4219.875</v>
      </c>
      <c r="H562">
        <v>10654.44434</v>
      </c>
      <c r="I562">
        <v>6987.6113299999997</v>
      </c>
      <c r="K562">
        <v>692.42645000000005</v>
      </c>
      <c r="L562">
        <v>290.9939</v>
      </c>
    </row>
    <row r="563" spans="1:12" x14ac:dyDescent="0.2">
      <c r="A563">
        <v>694.61748999999998</v>
      </c>
      <c r="B563">
        <v>3792.72217</v>
      </c>
      <c r="C563">
        <v>3734.72217</v>
      </c>
      <c r="D563">
        <v>2775.72217</v>
      </c>
      <c r="E563">
        <v>3260.6667499999999</v>
      </c>
      <c r="F563">
        <v>3120.05566</v>
      </c>
      <c r="G563">
        <v>4270.875</v>
      </c>
      <c r="H563">
        <v>10684.88867</v>
      </c>
      <c r="I563">
        <v>7044.27783</v>
      </c>
      <c r="K563">
        <v>691.29431</v>
      </c>
      <c r="L563">
        <v>282.31761</v>
      </c>
    </row>
    <row r="564" spans="1:12" x14ac:dyDescent="0.2">
      <c r="A564">
        <v>693.48559999999998</v>
      </c>
      <c r="B564">
        <v>3788.3889199999999</v>
      </c>
      <c r="C564">
        <v>3761.3889199999999</v>
      </c>
      <c r="D564">
        <v>2796.3889199999999</v>
      </c>
      <c r="E564">
        <v>3293</v>
      </c>
      <c r="F564">
        <v>3191.27783</v>
      </c>
      <c r="G564">
        <v>4282.125</v>
      </c>
      <c r="H564">
        <v>10788.44434</v>
      </c>
      <c r="I564">
        <v>7117.8334999999997</v>
      </c>
      <c r="K564">
        <v>690.15985000000001</v>
      </c>
      <c r="L564">
        <v>257.64249000000001</v>
      </c>
    </row>
    <row r="565" spans="1:12" x14ac:dyDescent="0.2">
      <c r="A565">
        <v>692.35144000000003</v>
      </c>
      <c r="B565">
        <v>3814.94434</v>
      </c>
      <c r="C565">
        <v>3786.3889199999999</v>
      </c>
      <c r="D565">
        <v>2827.1664999999998</v>
      </c>
      <c r="E565">
        <v>3308.55566</v>
      </c>
      <c r="F565">
        <v>3174.2775900000001</v>
      </c>
      <c r="G565">
        <v>4299.125</v>
      </c>
      <c r="H565">
        <v>10869.887699999999</v>
      </c>
      <c r="I565">
        <v>7167.7216799999997</v>
      </c>
      <c r="K565">
        <v>689.02746999999999</v>
      </c>
      <c r="L565">
        <v>304.46632</v>
      </c>
    </row>
    <row r="566" spans="1:12" x14ac:dyDescent="0.2">
      <c r="A566">
        <v>691.21924000000001</v>
      </c>
      <c r="B566">
        <v>3831.72217</v>
      </c>
      <c r="C566">
        <v>3820.8332500000001</v>
      </c>
      <c r="D566">
        <v>2828.94434</v>
      </c>
      <c r="E566">
        <v>3312.8889199999999</v>
      </c>
      <c r="F566">
        <v>3183.6113300000002</v>
      </c>
      <c r="G566">
        <v>4404.625</v>
      </c>
      <c r="H566">
        <v>10961.11133</v>
      </c>
      <c r="I566">
        <v>7207.8334999999997</v>
      </c>
      <c r="K566">
        <v>687.89269999999999</v>
      </c>
      <c r="L566">
        <v>300.79136</v>
      </c>
    </row>
    <row r="567" spans="1:12" x14ac:dyDescent="0.2">
      <c r="A567">
        <v>690.08483999999999</v>
      </c>
      <c r="B567">
        <v>3838.1667499999999</v>
      </c>
      <c r="C567">
        <v>3826.05566</v>
      </c>
      <c r="D567">
        <v>2835.8330099999998</v>
      </c>
      <c r="E567">
        <v>3322.6667499999999</v>
      </c>
      <c r="F567">
        <v>3226.1667499999999</v>
      </c>
      <c r="G567">
        <v>4409.875</v>
      </c>
      <c r="H567">
        <v>11031.33301</v>
      </c>
      <c r="I567">
        <v>7233.05566</v>
      </c>
      <c r="K567">
        <v>686.76000999999997</v>
      </c>
      <c r="L567">
        <v>297.86534999999998</v>
      </c>
    </row>
    <row r="568" spans="1:12" x14ac:dyDescent="0.2">
      <c r="A568">
        <v>688.95239000000004</v>
      </c>
      <c r="B568">
        <v>3841.3891600000002</v>
      </c>
      <c r="C568">
        <v>3819.8332500000001</v>
      </c>
      <c r="D568">
        <v>2824.5</v>
      </c>
      <c r="E568">
        <v>3328.6669900000002</v>
      </c>
      <c r="F568">
        <v>3215.1667499999999</v>
      </c>
      <c r="G568">
        <v>4377.625</v>
      </c>
      <c r="H568">
        <v>11069.55566</v>
      </c>
      <c r="I568">
        <v>7278.8330100000003</v>
      </c>
      <c r="K568">
        <v>685.625</v>
      </c>
      <c r="L568">
        <v>286.94051000000002</v>
      </c>
    </row>
    <row r="569" spans="1:12" x14ac:dyDescent="0.2">
      <c r="A569">
        <v>687.81763000000001</v>
      </c>
      <c r="B569">
        <v>3884.94434</v>
      </c>
      <c r="C569">
        <v>3859.94434</v>
      </c>
      <c r="D569">
        <v>2845.8332500000001</v>
      </c>
      <c r="E569">
        <v>3354.22217</v>
      </c>
      <c r="F569">
        <v>3251.5</v>
      </c>
      <c r="G569">
        <v>4481.625</v>
      </c>
      <c r="H569">
        <v>11137.44434</v>
      </c>
      <c r="I569">
        <v>7346.05566</v>
      </c>
      <c r="K569">
        <v>684.48987</v>
      </c>
      <c r="L569">
        <v>301.76573000000002</v>
      </c>
    </row>
    <row r="570" spans="1:12" x14ac:dyDescent="0.2">
      <c r="A570">
        <v>686.68493999999998</v>
      </c>
      <c r="B570">
        <v>3876.8332500000001</v>
      </c>
      <c r="C570">
        <v>3830.27808</v>
      </c>
      <c r="D570">
        <v>2842.5</v>
      </c>
      <c r="E570">
        <v>3357</v>
      </c>
      <c r="F570">
        <v>3247.94434</v>
      </c>
      <c r="G570">
        <v>4470.125</v>
      </c>
      <c r="H570">
        <v>11211.11133</v>
      </c>
      <c r="I570">
        <v>7345.6113299999997</v>
      </c>
      <c r="K570">
        <v>683.35675000000003</v>
      </c>
      <c r="L570">
        <v>351.08994000000001</v>
      </c>
    </row>
    <row r="571" spans="1:12" x14ac:dyDescent="0.2">
      <c r="A571">
        <v>685.54993000000002</v>
      </c>
      <c r="B571">
        <v>3885.6110800000001</v>
      </c>
      <c r="C571">
        <v>3862.8332500000001</v>
      </c>
      <c r="D571">
        <v>2847.6110800000001</v>
      </c>
      <c r="E571">
        <v>3374.6667499999999</v>
      </c>
      <c r="F571">
        <v>3263.8332500000001</v>
      </c>
      <c r="G571">
        <v>4466.125</v>
      </c>
      <c r="H571">
        <v>11243.33301</v>
      </c>
      <c r="I571">
        <v>7399.94434</v>
      </c>
      <c r="K571">
        <v>682.22136999999998</v>
      </c>
      <c r="L571">
        <v>340.41528</v>
      </c>
    </row>
    <row r="572" spans="1:12" x14ac:dyDescent="0.2">
      <c r="A572">
        <v>684.41479000000004</v>
      </c>
      <c r="B572">
        <v>3929.94434</v>
      </c>
      <c r="C572">
        <v>3880.94434</v>
      </c>
      <c r="D572">
        <v>2882.94434</v>
      </c>
      <c r="E572">
        <v>3400.8889199999999</v>
      </c>
      <c r="F572">
        <v>3275.0554200000001</v>
      </c>
      <c r="G572">
        <v>4505.125</v>
      </c>
      <c r="H572">
        <v>11364.222659999999</v>
      </c>
      <c r="I572">
        <v>7517.1665000000003</v>
      </c>
      <c r="K572">
        <v>681.08582000000001</v>
      </c>
      <c r="L572">
        <v>341.49072000000001</v>
      </c>
    </row>
    <row r="573" spans="1:12" x14ac:dyDescent="0.2">
      <c r="A573">
        <v>683.28168000000005</v>
      </c>
      <c r="B573">
        <v>3913.6110800000001</v>
      </c>
      <c r="C573">
        <v>3892.3886699999998</v>
      </c>
      <c r="D573">
        <v>2864.72217</v>
      </c>
      <c r="E573">
        <v>3421.8889199999999</v>
      </c>
      <c r="F573">
        <v>3308.05566</v>
      </c>
      <c r="G573">
        <v>4585.875</v>
      </c>
      <c r="H573">
        <v>11423.66699</v>
      </c>
      <c r="I573">
        <v>7536.5</v>
      </c>
      <c r="K573">
        <v>679.95227</v>
      </c>
      <c r="L573">
        <v>313.31513999999999</v>
      </c>
    </row>
    <row r="574" spans="1:12" x14ac:dyDescent="0.2">
      <c r="A574">
        <v>682.14624000000003</v>
      </c>
      <c r="B574">
        <v>3928.5</v>
      </c>
      <c r="C574">
        <v>3916.94434</v>
      </c>
      <c r="D574">
        <v>2924.27783</v>
      </c>
      <c r="E574">
        <v>3424.6669900000002</v>
      </c>
      <c r="F574">
        <v>3305.5002399999998</v>
      </c>
      <c r="G574">
        <v>4583.125</v>
      </c>
      <c r="H574">
        <v>11465.66699</v>
      </c>
      <c r="I574">
        <v>7553.3886700000003</v>
      </c>
      <c r="K574">
        <v>678.81646999999998</v>
      </c>
      <c r="L574">
        <v>325.89071000000001</v>
      </c>
    </row>
    <row r="575" spans="1:12" x14ac:dyDescent="0.2">
      <c r="A575">
        <v>681.01067999999998</v>
      </c>
      <c r="B575">
        <v>3942.05566</v>
      </c>
      <c r="C575">
        <v>3933.1667499999999</v>
      </c>
      <c r="D575">
        <v>2915.05566</v>
      </c>
      <c r="E575">
        <v>3404.55566</v>
      </c>
      <c r="F575">
        <v>3315.94434</v>
      </c>
      <c r="G575">
        <v>4629.125</v>
      </c>
      <c r="H575">
        <v>11532.55566</v>
      </c>
      <c r="I575">
        <v>7640.05566</v>
      </c>
      <c r="K575">
        <v>677.68053999999995</v>
      </c>
      <c r="L575">
        <v>362.46633000000003</v>
      </c>
    </row>
    <row r="576" spans="1:12" x14ac:dyDescent="0.2">
      <c r="A576">
        <v>679.87714000000005</v>
      </c>
      <c r="B576">
        <v>3973.05566</v>
      </c>
      <c r="C576">
        <v>3958.6110800000001</v>
      </c>
      <c r="D576">
        <v>2937.1667499999999</v>
      </c>
      <c r="E576">
        <v>3406.1108399999998</v>
      </c>
      <c r="F576">
        <v>3347.94434</v>
      </c>
      <c r="G576">
        <v>4628.875</v>
      </c>
      <c r="H576">
        <v>11555.55566</v>
      </c>
      <c r="I576">
        <v>7649.94434</v>
      </c>
      <c r="K576">
        <v>676.54443000000003</v>
      </c>
      <c r="L576">
        <v>354.54205000000002</v>
      </c>
    </row>
    <row r="577" spans="1:12" x14ac:dyDescent="0.2">
      <c r="A577">
        <v>678.74132999999995</v>
      </c>
      <c r="B577">
        <v>3981.0554200000001</v>
      </c>
      <c r="C577">
        <v>3997.6110800000001</v>
      </c>
      <c r="D577">
        <v>2958.72217</v>
      </c>
      <c r="E577">
        <v>3479.6667499999999</v>
      </c>
      <c r="F577">
        <v>3365.5</v>
      </c>
      <c r="G577">
        <v>4695.625</v>
      </c>
      <c r="H577">
        <v>11682.33301</v>
      </c>
      <c r="I577">
        <v>7773.05566</v>
      </c>
      <c r="K577">
        <v>675.41034000000002</v>
      </c>
      <c r="L577">
        <v>340.36675000000002</v>
      </c>
    </row>
    <row r="578" spans="1:12" x14ac:dyDescent="0.2">
      <c r="A578">
        <v>677.60535000000004</v>
      </c>
      <c r="B578">
        <v>3993.94434</v>
      </c>
      <c r="C578">
        <v>3977.27783</v>
      </c>
      <c r="D578">
        <v>2947.5</v>
      </c>
      <c r="E578">
        <v>3485.1110800000001</v>
      </c>
      <c r="F578">
        <v>3362.1667499999999</v>
      </c>
      <c r="G578">
        <v>4698.625</v>
      </c>
      <c r="H578">
        <v>11693.55566</v>
      </c>
      <c r="I578">
        <v>7748.3886700000003</v>
      </c>
      <c r="K578">
        <v>674.27399000000003</v>
      </c>
      <c r="L578">
        <v>368.44259</v>
      </c>
    </row>
    <row r="579" spans="1:12" x14ac:dyDescent="0.2">
      <c r="A579">
        <v>676.46924000000001</v>
      </c>
      <c r="B579">
        <v>4009.27783</v>
      </c>
      <c r="C579">
        <v>4014.6110800000001</v>
      </c>
      <c r="D579">
        <v>2973.05566</v>
      </c>
      <c r="E579">
        <v>3475.8889199999999</v>
      </c>
      <c r="F579">
        <v>3378.8335000000002</v>
      </c>
      <c r="G579">
        <v>4715.375</v>
      </c>
      <c r="H579">
        <v>11769</v>
      </c>
      <c r="I579">
        <v>7822.72217</v>
      </c>
      <c r="K579">
        <v>673.13744999999994</v>
      </c>
      <c r="L579">
        <v>387.51853</v>
      </c>
    </row>
    <row r="580" spans="1:12" x14ac:dyDescent="0.2">
      <c r="A580">
        <v>675.33300999999994</v>
      </c>
      <c r="B580">
        <v>4023.72217</v>
      </c>
      <c r="C580">
        <v>4014.3889199999999</v>
      </c>
      <c r="D580">
        <v>2984.8332500000001</v>
      </c>
      <c r="E580">
        <v>3486</v>
      </c>
      <c r="F580">
        <v>3367.8332500000001</v>
      </c>
      <c r="G580">
        <v>4775.375</v>
      </c>
      <c r="H580">
        <v>11813.11133</v>
      </c>
      <c r="I580">
        <v>7858.72217</v>
      </c>
      <c r="K580">
        <v>672.00085000000001</v>
      </c>
      <c r="L580">
        <v>371.34449000000001</v>
      </c>
    </row>
    <row r="581" spans="1:12" x14ac:dyDescent="0.2">
      <c r="A581">
        <v>674.19879000000003</v>
      </c>
      <c r="B581">
        <v>4032.3889199999999</v>
      </c>
      <c r="C581">
        <v>4027.72192</v>
      </c>
      <c r="D581">
        <v>3033.8332500000001</v>
      </c>
      <c r="E581">
        <v>3539.22217</v>
      </c>
      <c r="F581">
        <v>3395.9445799999999</v>
      </c>
      <c r="G581">
        <v>4783.875</v>
      </c>
      <c r="H581">
        <v>11881.55566</v>
      </c>
      <c r="I581">
        <v>7913.94434</v>
      </c>
      <c r="K581">
        <v>670.86406999999997</v>
      </c>
      <c r="L581">
        <v>379.17054999999999</v>
      </c>
    </row>
    <row r="582" spans="1:12" x14ac:dyDescent="0.2">
      <c r="A582">
        <v>673.06226000000004</v>
      </c>
      <c r="B582">
        <v>4042.1669900000002</v>
      </c>
      <c r="C582">
        <v>4073.05566</v>
      </c>
      <c r="D582">
        <v>3022.94434</v>
      </c>
      <c r="E582">
        <v>3552.77783</v>
      </c>
      <c r="F582">
        <v>3405.05566</v>
      </c>
      <c r="G582">
        <v>4803.875</v>
      </c>
      <c r="H582">
        <v>11903.11133</v>
      </c>
      <c r="I582">
        <v>7944.8334999999997</v>
      </c>
      <c r="K582">
        <v>669.72711000000004</v>
      </c>
      <c r="L582">
        <v>337.74669999999998</v>
      </c>
    </row>
    <row r="583" spans="1:12" x14ac:dyDescent="0.2">
      <c r="A583">
        <v>671.92560000000003</v>
      </c>
      <c r="B583">
        <v>4068.27783</v>
      </c>
      <c r="C583">
        <v>4081.72217</v>
      </c>
      <c r="D583">
        <v>3025.8332500000001</v>
      </c>
      <c r="E583">
        <v>3540.55566</v>
      </c>
      <c r="F583">
        <v>3416.72217</v>
      </c>
      <c r="G583">
        <v>4816.625</v>
      </c>
      <c r="H583">
        <v>11908.55566</v>
      </c>
      <c r="I583">
        <v>7979.27783</v>
      </c>
      <c r="K583">
        <v>668.59009000000003</v>
      </c>
      <c r="L583">
        <v>393.57288999999997</v>
      </c>
    </row>
    <row r="584" spans="1:12" x14ac:dyDescent="0.2">
      <c r="A584">
        <v>670.78881999999999</v>
      </c>
      <c r="B584">
        <v>4062.3891600000002</v>
      </c>
      <c r="C584">
        <v>4085.1667499999999</v>
      </c>
      <c r="D584">
        <v>3075.27783</v>
      </c>
      <c r="E584">
        <v>3602.3332500000001</v>
      </c>
      <c r="F584">
        <v>3413.8332500000001</v>
      </c>
      <c r="G584">
        <v>4818.375</v>
      </c>
      <c r="H584">
        <v>11981.777340000001</v>
      </c>
      <c r="I584">
        <v>8023.8334999999997</v>
      </c>
      <c r="K584">
        <v>667.45288000000005</v>
      </c>
      <c r="L584">
        <v>406.89915999999999</v>
      </c>
    </row>
    <row r="585" spans="1:12" x14ac:dyDescent="0.2">
      <c r="A585">
        <v>669.65192000000002</v>
      </c>
      <c r="B585">
        <v>4119.72217</v>
      </c>
      <c r="C585">
        <v>4102.27783</v>
      </c>
      <c r="D585">
        <v>3073.94434</v>
      </c>
      <c r="E585">
        <v>3572</v>
      </c>
      <c r="F585">
        <v>3418.3889199999999</v>
      </c>
      <c r="G585">
        <v>4908.875</v>
      </c>
      <c r="H585">
        <v>12034.556640000001</v>
      </c>
      <c r="I585">
        <v>8081.5</v>
      </c>
      <c r="K585">
        <v>666.31555000000003</v>
      </c>
      <c r="L585">
        <v>396.97550000000001</v>
      </c>
    </row>
    <row r="586" spans="1:12" x14ac:dyDescent="0.2">
      <c r="A586">
        <v>668.51482999999996</v>
      </c>
      <c r="B586">
        <v>4097.94434</v>
      </c>
      <c r="C586">
        <v>4128.27783</v>
      </c>
      <c r="D586">
        <v>3072.05566</v>
      </c>
      <c r="E586">
        <v>3613.1113300000002</v>
      </c>
      <c r="F586">
        <v>3466.72217</v>
      </c>
      <c r="G586">
        <v>4836.625</v>
      </c>
      <c r="H586">
        <v>12148.777340000001</v>
      </c>
      <c r="I586">
        <v>8086.72217</v>
      </c>
      <c r="K586">
        <v>665.17809999999997</v>
      </c>
      <c r="L586">
        <v>403.05189999999999</v>
      </c>
    </row>
    <row r="587" spans="1:12" x14ac:dyDescent="0.2">
      <c r="A587">
        <v>667.37761999999998</v>
      </c>
      <c r="B587">
        <v>4072.8332500000001</v>
      </c>
      <c r="C587">
        <v>4101.94434</v>
      </c>
      <c r="D587">
        <v>3094.94434</v>
      </c>
      <c r="E587">
        <v>3616.1108399999998</v>
      </c>
      <c r="F587">
        <v>3443.3891600000002</v>
      </c>
      <c r="G587">
        <v>4881.625</v>
      </c>
      <c r="H587">
        <v>12114</v>
      </c>
      <c r="I587">
        <v>8121.1660199999997</v>
      </c>
      <c r="K587">
        <v>664.04047000000003</v>
      </c>
      <c r="L587">
        <v>415.37839000000002</v>
      </c>
    </row>
    <row r="588" spans="1:12" x14ac:dyDescent="0.2">
      <c r="A588">
        <v>666.24030000000005</v>
      </c>
      <c r="B588">
        <v>4112.8334999999997</v>
      </c>
      <c r="C588">
        <v>4161.27783</v>
      </c>
      <c r="D588">
        <v>3114.72192</v>
      </c>
      <c r="E588">
        <v>3635.8889199999999</v>
      </c>
      <c r="F588">
        <v>3468.5</v>
      </c>
      <c r="G588">
        <v>4945.375</v>
      </c>
      <c r="H588">
        <v>12151.66699</v>
      </c>
      <c r="I588">
        <v>8215.2773400000005</v>
      </c>
      <c r="K588">
        <v>662.90270999999996</v>
      </c>
      <c r="L588">
        <v>416.20494000000002</v>
      </c>
    </row>
    <row r="589" spans="1:12" x14ac:dyDescent="0.2">
      <c r="A589">
        <v>665.10284000000001</v>
      </c>
      <c r="B589">
        <v>4095.27783</v>
      </c>
      <c r="C589">
        <v>4148.0551800000003</v>
      </c>
      <c r="D589">
        <v>3116.72217</v>
      </c>
      <c r="E589">
        <v>3639.6667499999999</v>
      </c>
      <c r="F589">
        <v>3467.5002399999998</v>
      </c>
      <c r="G589">
        <v>4912.625</v>
      </c>
      <c r="H589">
        <v>12147.222659999999</v>
      </c>
      <c r="I589">
        <v>8217.5</v>
      </c>
      <c r="K589">
        <v>661.76482999999996</v>
      </c>
      <c r="L589">
        <v>416.03156000000001</v>
      </c>
    </row>
    <row r="590" spans="1:12" x14ac:dyDescent="0.2">
      <c r="A590">
        <v>663.96520999999996</v>
      </c>
      <c r="B590">
        <v>4091.6110800000001</v>
      </c>
      <c r="C590">
        <v>4161.6113299999997</v>
      </c>
      <c r="D590">
        <v>3115.5</v>
      </c>
      <c r="E590">
        <v>3645.22217</v>
      </c>
      <c r="F590">
        <v>3453.1667499999999</v>
      </c>
      <c r="G590">
        <v>4937.625</v>
      </c>
      <c r="H590">
        <v>12202.88867</v>
      </c>
      <c r="I590">
        <v>8235.0566400000007</v>
      </c>
      <c r="K590">
        <v>660.62683000000004</v>
      </c>
      <c r="L590">
        <v>389.35824000000002</v>
      </c>
    </row>
    <row r="591" spans="1:12" x14ac:dyDescent="0.2">
      <c r="A591">
        <v>662.82745</v>
      </c>
      <c r="B591">
        <v>4076.5</v>
      </c>
      <c r="C591">
        <v>4166.72217</v>
      </c>
      <c r="D591">
        <v>3133.8332500000001</v>
      </c>
      <c r="E591">
        <v>3650</v>
      </c>
      <c r="F591">
        <v>3456.3889199999999</v>
      </c>
      <c r="G591">
        <v>4986.875</v>
      </c>
      <c r="H591">
        <v>12200.44434</v>
      </c>
      <c r="I591">
        <v>8283.1679700000004</v>
      </c>
      <c r="K591">
        <v>659.48865000000001</v>
      </c>
      <c r="L591">
        <v>406.93500999999998</v>
      </c>
    </row>
    <row r="592" spans="1:12" x14ac:dyDescent="0.2">
      <c r="A592">
        <v>661.68957999999998</v>
      </c>
      <c r="B592">
        <v>4109.8339800000003</v>
      </c>
      <c r="C592">
        <v>4213.8330100000003</v>
      </c>
      <c r="D592">
        <v>3167.5</v>
      </c>
      <c r="E592">
        <v>3659.8889199999999</v>
      </c>
      <c r="F592">
        <v>3460.72217</v>
      </c>
      <c r="G592">
        <v>5002.125</v>
      </c>
      <c r="H592">
        <v>12261.33301</v>
      </c>
      <c r="I592">
        <v>8351.7226599999995</v>
      </c>
      <c r="K592">
        <v>658.35040000000004</v>
      </c>
      <c r="L592">
        <v>409.76181000000003</v>
      </c>
    </row>
    <row r="593" spans="1:12" x14ac:dyDescent="0.2">
      <c r="A593">
        <v>660.55151000000001</v>
      </c>
      <c r="B593">
        <v>4100.27783</v>
      </c>
      <c r="C593">
        <v>4180.6113299999997</v>
      </c>
      <c r="D593">
        <v>3131.27783</v>
      </c>
      <c r="E593">
        <v>3652</v>
      </c>
      <c r="F593">
        <v>3472.1667499999999</v>
      </c>
      <c r="G593">
        <v>5020.125</v>
      </c>
      <c r="H593">
        <v>12231.55566</v>
      </c>
      <c r="I593">
        <v>8325.2773400000005</v>
      </c>
      <c r="K593">
        <v>657.20978000000002</v>
      </c>
      <c r="L593">
        <v>394.08981999999997</v>
      </c>
    </row>
    <row r="594" spans="1:12" x14ac:dyDescent="0.2">
      <c r="A594">
        <v>659.41339000000005</v>
      </c>
      <c r="B594">
        <v>4098.5004900000004</v>
      </c>
      <c r="C594">
        <v>4228.6113299999997</v>
      </c>
      <c r="D594">
        <v>3135.72192</v>
      </c>
      <c r="E594">
        <v>3660.8889199999999</v>
      </c>
      <c r="F594">
        <v>3484.6110800000001</v>
      </c>
      <c r="G594">
        <v>5016.375</v>
      </c>
      <c r="H594">
        <v>12264.44434</v>
      </c>
      <c r="I594">
        <v>8344.6113299999997</v>
      </c>
      <c r="K594">
        <v>656.07123000000001</v>
      </c>
      <c r="L594">
        <v>460.16676999999999</v>
      </c>
    </row>
    <row r="595" spans="1:12" x14ac:dyDescent="0.2">
      <c r="A595">
        <v>658.27508999999998</v>
      </c>
      <c r="B595">
        <v>4104.27783</v>
      </c>
      <c r="C595">
        <v>4229.1665000000003</v>
      </c>
      <c r="D595">
        <v>3162.6110800000001</v>
      </c>
      <c r="E595">
        <v>3691.55566</v>
      </c>
      <c r="F595">
        <v>3454.1667499999999</v>
      </c>
      <c r="G595">
        <v>5036.125</v>
      </c>
      <c r="H595">
        <v>12304.33301</v>
      </c>
      <c r="I595">
        <v>8338.94434</v>
      </c>
      <c r="K595">
        <v>654.9325</v>
      </c>
      <c r="L595">
        <v>423.49382000000003</v>
      </c>
    </row>
    <row r="596" spans="1:12" x14ac:dyDescent="0.2">
      <c r="A596">
        <v>657.13445999999999</v>
      </c>
      <c r="B596">
        <v>4111.5004900000004</v>
      </c>
      <c r="C596">
        <v>4237.6113299999997</v>
      </c>
      <c r="D596">
        <v>3170.1667499999999</v>
      </c>
      <c r="E596">
        <v>3688.77783</v>
      </c>
      <c r="F596">
        <v>3478.6110800000001</v>
      </c>
      <c r="G596">
        <v>5041.375</v>
      </c>
      <c r="H596">
        <v>12367.33301</v>
      </c>
      <c r="I596">
        <v>8424.7226599999995</v>
      </c>
      <c r="K596">
        <v>653.79363999999998</v>
      </c>
      <c r="L596">
        <v>428.82092999999998</v>
      </c>
    </row>
    <row r="597" spans="1:12" x14ac:dyDescent="0.2">
      <c r="A597">
        <v>655.99590999999998</v>
      </c>
      <c r="B597">
        <v>4099.3886700000003</v>
      </c>
      <c r="C597">
        <v>4225.8334999999997</v>
      </c>
      <c r="D597">
        <v>3172.5</v>
      </c>
      <c r="E597">
        <v>3684.55566</v>
      </c>
      <c r="F597">
        <v>3494.94434</v>
      </c>
      <c r="G597">
        <v>5046.125</v>
      </c>
      <c r="H597">
        <v>12291.33301</v>
      </c>
      <c r="I597">
        <v>8407.3896499999992</v>
      </c>
      <c r="K597">
        <v>652.65252999999996</v>
      </c>
      <c r="L597">
        <v>468.64918999999998</v>
      </c>
    </row>
    <row r="598" spans="1:12" x14ac:dyDescent="0.2">
      <c r="A598">
        <v>654.85717999999997</v>
      </c>
      <c r="B598">
        <v>4102.72217</v>
      </c>
      <c r="C598">
        <v>4260.7226600000004</v>
      </c>
      <c r="D598">
        <v>3190.72217</v>
      </c>
      <c r="E598">
        <v>3737.55566</v>
      </c>
      <c r="F598">
        <v>3465.05566</v>
      </c>
      <c r="G598">
        <v>5097.375</v>
      </c>
      <c r="H598">
        <v>12373.222659999999</v>
      </c>
      <c r="I598">
        <v>8406.6113299999997</v>
      </c>
      <c r="K598">
        <v>651.51337000000001</v>
      </c>
      <c r="L598">
        <v>452.22645</v>
      </c>
    </row>
    <row r="599" spans="1:12" x14ac:dyDescent="0.2">
      <c r="A599">
        <v>653.71831999999995</v>
      </c>
      <c r="B599">
        <v>4074.05566</v>
      </c>
      <c r="C599">
        <v>4246.6113299999997</v>
      </c>
      <c r="D599">
        <v>3170.5</v>
      </c>
      <c r="E599">
        <v>3710.44434</v>
      </c>
      <c r="F599">
        <v>3490.1667499999999</v>
      </c>
      <c r="G599">
        <v>5051.125</v>
      </c>
      <c r="H599">
        <v>12233.66699</v>
      </c>
      <c r="I599">
        <v>8422.7226599999995</v>
      </c>
      <c r="K599">
        <v>650.37414999999999</v>
      </c>
      <c r="L599">
        <v>450.05374999999998</v>
      </c>
    </row>
    <row r="600" spans="1:12" x14ac:dyDescent="0.2">
      <c r="A600">
        <v>652.57714999999996</v>
      </c>
      <c r="B600">
        <v>4101.94434</v>
      </c>
      <c r="C600">
        <v>4272.3886700000003</v>
      </c>
      <c r="D600">
        <v>3183.6110800000001</v>
      </c>
      <c r="E600">
        <v>3721.77783</v>
      </c>
      <c r="F600">
        <v>3447.27783</v>
      </c>
      <c r="G600">
        <v>5051.875</v>
      </c>
      <c r="H600">
        <v>12334.556640000001</v>
      </c>
      <c r="I600">
        <v>8455.3876999999993</v>
      </c>
      <c r="K600">
        <v>649.23473999999999</v>
      </c>
      <c r="L600">
        <v>409.63114000000002</v>
      </c>
    </row>
    <row r="601" spans="1:12" x14ac:dyDescent="0.2">
      <c r="A601">
        <v>651.43804999999998</v>
      </c>
      <c r="B601">
        <v>4105.2783200000003</v>
      </c>
      <c r="C601">
        <v>4295.6113299999997</v>
      </c>
      <c r="D601">
        <v>3200.72217</v>
      </c>
      <c r="E601">
        <v>3722.1110800000001</v>
      </c>
      <c r="F601">
        <v>3490.27783</v>
      </c>
      <c r="G601">
        <v>5074.375</v>
      </c>
      <c r="H601">
        <v>12322.222659999999</v>
      </c>
      <c r="I601">
        <v>8486.05566</v>
      </c>
      <c r="K601">
        <v>648.09302000000002</v>
      </c>
      <c r="L601">
        <v>414.7097</v>
      </c>
    </row>
    <row r="602" spans="1:12" x14ac:dyDescent="0.2">
      <c r="A602">
        <v>650.29876999999999</v>
      </c>
      <c r="B602">
        <v>4113.5</v>
      </c>
      <c r="C602">
        <v>4292.5</v>
      </c>
      <c r="D602">
        <v>3198.27783</v>
      </c>
      <c r="E602">
        <v>3724.0002399999998</v>
      </c>
      <c r="F602">
        <v>3456.6108399999998</v>
      </c>
      <c r="G602">
        <v>5098.375</v>
      </c>
      <c r="H602">
        <v>12326</v>
      </c>
      <c r="I602">
        <v>8503.94434</v>
      </c>
      <c r="K602">
        <v>646.95336999999995</v>
      </c>
      <c r="L602">
        <v>437.28721000000002</v>
      </c>
    </row>
    <row r="603" spans="1:12" x14ac:dyDescent="0.2">
      <c r="A603">
        <v>649.15716999999995</v>
      </c>
      <c r="B603">
        <v>4084.94434</v>
      </c>
      <c r="C603">
        <v>4228.8334999999997</v>
      </c>
      <c r="D603">
        <v>3190.94434</v>
      </c>
      <c r="E603">
        <v>3706.22217</v>
      </c>
      <c r="F603">
        <v>3432.94434</v>
      </c>
      <c r="G603">
        <v>5065.875</v>
      </c>
      <c r="H603">
        <v>12280.66699</v>
      </c>
      <c r="I603">
        <v>8443.2773400000005</v>
      </c>
      <c r="K603">
        <v>645.81140000000005</v>
      </c>
      <c r="L603">
        <v>452.11590000000001</v>
      </c>
    </row>
    <row r="604" spans="1:12" x14ac:dyDescent="0.2">
      <c r="A604">
        <v>648.01764000000003</v>
      </c>
      <c r="B604">
        <v>4093.72217</v>
      </c>
      <c r="C604">
        <v>4245.1665000000003</v>
      </c>
      <c r="D604">
        <v>3171.1667499999999</v>
      </c>
      <c r="E604">
        <v>3709.1110800000001</v>
      </c>
      <c r="F604">
        <v>3456.94434</v>
      </c>
      <c r="G604">
        <v>5081.875</v>
      </c>
      <c r="H604">
        <v>12330.33301</v>
      </c>
      <c r="I604">
        <v>8453.7226599999995</v>
      </c>
      <c r="K604">
        <v>644.67145000000005</v>
      </c>
      <c r="L604">
        <v>439.69357000000002</v>
      </c>
    </row>
    <row r="605" spans="1:12" x14ac:dyDescent="0.2">
      <c r="A605">
        <v>646.87792999999999</v>
      </c>
      <c r="B605">
        <v>4119.05566</v>
      </c>
      <c r="C605">
        <v>4288.05566</v>
      </c>
      <c r="D605">
        <v>3192.1667499999999</v>
      </c>
      <c r="E605">
        <v>3747.1108399999998</v>
      </c>
      <c r="F605">
        <v>3459.5</v>
      </c>
      <c r="G605">
        <v>5076.625</v>
      </c>
      <c r="H605">
        <v>12287.66699</v>
      </c>
      <c r="I605">
        <v>8483.7226599999995</v>
      </c>
      <c r="K605">
        <v>643.53130999999996</v>
      </c>
      <c r="L605">
        <v>439.77132999999998</v>
      </c>
    </row>
    <row r="606" spans="1:12" x14ac:dyDescent="0.2">
      <c r="A606">
        <v>645.73595999999998</v>
      </c>
      <c r="B606">
        <v>4080.8332500000001</v>
      </c>
      <c r="C606">
        <v>4295.27783</v>
      </c>
      <c r="D606">
        <v>3204.72217</v>
      </c>
      <c r="E606">
        <v>3709.44434</v>
      </c>
      <c r="F606">
        <v>3470.1669900000002</v>
      </c>
      <c r="G606">
        <v>5104.625</v>
      </c>
      <c r="H606">
        <v>12325.88867</v>
      </c>
      <c r="I606">
        <v>8465.5</v>
      </c>
      <c r="K606">
        <v>642.38897999999995</v>
      </c>
      <c r="L606">
        <v>445.60019999999997</v>
      </c>
    </row>
    <row r="607" spans="1:12" x14ac:dyDescent="0.2">
      <c r="A607">
        <v>644.59600999999998</v>
      </c>
      <c r="B607">
        <v>4087.1667499999999</v>
      </c>
      <c r="C607">
        <v>4270.94434</v>
      </c>
      <c r="D607">
        <v>3183.05566</v>
      </c>
      <c r="E607">
        <v>3705.44434</v>
      </c>
      <c r="F607">
        <v>3475.94434</v>
      </c>
      <c r="G607">
        <v>5070.125</v>
      </c>
      <c r="H607">
        <v>12296.110350000001</v>
      </c>
      <c r="I607">
        <v>8505.1669899999997</v>
      </c>
      <c r="K607">
        <v>641.24860000000001</v>
      </c>
      <c r="L607">
        <v>445.17809</v>
      </c>
    </row>
    <row r="608" spans="1:12" x14ac:dyDescent="0.2">
      <c r="A608">
        <v>643.45374000000004</v>
      </c>
      <c r="B608">
        <v>4124.5</v>
      </c>
      <c r="C608">
        <v>4309.3891599999997</v>
      </c>
      <c r="D608">
        <v>3223.94434</v>
      </c>
      <c r="E608">
        <v>3737.3332500000001</v>
      </c>
      <c r="F608">
        <v>3472.8332500000001</v>
      </c>
      <c r="G608">
        <v>5094.375</v>
      </c>
      <c r="H608">
        <v>12306.55566</v>
      </c>
      <c r="I608">
        <v>8521.5</v>
      </c>
      <c r="K608">
        <v>640.10590000000002</v>
      </c>
      <c r="L608">
        <v>450.75713999999999</v>
      </c>
    </row>
    <row r="609" spans="1:12" x14ac:dyDescent="0.2">
      <c r="A609">
        <v>642.31348000000003</v>
      </c>
      <c r="B609">
        <v>4091.27783</v>
      </c>
      <c r="C609">
        <v>4289.5</v>
      </c>
      <c r="D609">
        <v>3209.94434</v>
      </c>
      <c r="E609">
        <v>3731.1110800000001</v>
      </c>
      <c r="F609">
        <v>3451.72192</v>
      </c>
      <c r="G609">
        <v>5041.375</v>
      </c>
      <c r="H609">
        <v>12300.222659999999</v>
      </c>
      <c r="I609">
        <v>8485.94434</v>
      </c>
      <c r="K609">
        <v>638.96527000000003</v>
      </c>
      <c r="L609">
        <v>440.83515</v>
      </c>
    </row>
    <row r="610" spans="1:12" x14ac:dyDescent="0.2">
      <c r="A610">
        <v>641.17096000000004</v>
      </c>
      <c r="B610">
        <v>4122.5</v>
      </c>
      <c r="C610">
        <v>4288.3886700000003</v>
      </c>
      <c r="D610">
        <v>3217.5002399999998</v>
      </c>
      <c r="E610">
        <v>3748</v>
      </c>
      <c r="F610">
        <v>3470.6110800000001</v>
      </c>
      <c r="G610">
        <v>5073.375</v>
      </c>
      <c r="H610">
        <v>12262</v>
      </c>
      <c r="I610">
        <v>8489.7226599999995</v>
      </c>
      <c r="K610">
        <v>637.82232999999997</v>
      </c>
      <c r="L610">
        <v>450.91433000000001</v>
      </c>
    </row>
    <row r="611" spans="1:12" x14ac:dyDescent="0.2">
      <c r="A611">
        <v>640.03045999999995</v>
      </c>
      <c r="B611">
        <v>4133.2783200000003</v>
      </c>
      <c r="C611">
        <v>4315.8334999999997</v>
      </c>
      <c r="D611">
        <v>3258.7224099999999</v>
      </c>
      <c r="E611">
        <v>3749.8889199999999</v>
      </c>
      <c r="F611">
        <v>3465.3889199999999</v>
      </c>
      <c r="G611">
        <v>5068.125</v>
      </c>
      <c r="H611">
        <v>12283.44434</v>
      </c>
      <c r="I611">
        <v>8524.6103500000008</v>
      </c>
      <c r="K611">
        <v>636.67926</v>
      </c>
      <c r="L611">
        <v>453.99358000000001</v>
      </c>
    </row>
    <row r="612" spans="1:12" x14ac:dyDescent="0.2">
      <c r="A612">
        <v>638.88762999999994</v>
      </c>
      <c r="B612">
        <v>4169.94434</v>
      </c>
      <c r="C612">
        <v>4336.6108400000003</v>
      </c>
      <c r="D612">
        <v>3263.6110800000001</v>
      </c>
      <c r="E612">
        <v>3739.77783</v>
      </c>
      <c r="F612">
        <v>3491.9445799999999</v>
      </c>
      <c r="G612">
        <v>5066.875</v>
      </c>
      <c r="H612">
        <v>12346.66699</v>
      </c>
      <c r="I612">
        <v>8570.94434</v>
      </c>
      <c r="K612">
        <v>635.53814999999997</v>
      </c>
      <c r="L612">
        <v>438.32182999999998</v>
      </c>
    </row>
    <row r="613" spans="1:12" x14ac:dyDescent="0.2">
      <c r="A613">
        <v>637.74683000000005</v>
      </c>
      <c r="B613">
        <v>4146.72217</v>
      </c>
      <c r="C613">
        <v>4349.05566</v>
      </c>
      <c r="D613">
        <v>3296.6110800000001</v>
      </c>
      <c r="E613">
        <v>3770.1110800000001</v>
      </c>
      <c r="F613">
        <v>3505.27783</v>
      </c>
      <c r="G613">
        <v>5065.125</v>
      </c>
      <c r="H613">
        <v>12299.88867</v>
      </c>
      <c r="I613">
        <v>8540.6113299999997</v>
      </c>
      <c r="K613">
        <v>634.39484000000004</v>
      </c>
      <c r="L613">
        <v>436.15120000000002</v>
      </c>
    </row>
    <row r="614" spans="1:12" x14ac:dyDescent="0.2">
      <c r="A614">
        <v>636.60375999999997</v>
      </c>
      <c r="B614">
        <v>4117.7216799999997</v>
      </c>
      <c r="C614">
        <v>4362.1665000000003</v>
      </c>
      <c r="D614">
        <v>3268.5</v>
      </c>
      <c r="E614">
        <v>3736</v>
      </c>
      <c r="F614">
        <v>3449.3889199999999</v>
      </c>
      <c r="G614">
        <v>5088.125</v>
      </c>
      <c r="H614">
        <v>12350.44434</v>
      </c>
      <c r="I614">
        <v>8557.8330100000003</v>
      </c>
      <c r="K614">
        <v>633.25347999999997</v>
      </c>
      <c r="L614">
        <v>466.47958</v>
      </c>
    </row>
    <row r="615" spans="1:12" x14ac:dyDescent="0.2">
      <c r="A615">
        <v>635.46265000000005</v>
      </c>
      <c r="B615">
        <v>4089.6110800000001</v>
      </c>
      <c r="C615">
        <v>4352.5</v>
      </c>
      <c r="D615">
        <v>3208.27783</v>
      </c>
      <c r="E615">
        <v>3764.55566</v>
      </c>
      <c r="F615">
        <v>3449.8332500000001</v>
      </c>
      <c r="G615">
        <v>5104.125</v>
      </c>
      <c r="H615">
        <v>12308.11133</v>
      </c>
      <c r="I615">
        <v>8547.5</v>
      </c>
      <c r="K615">
        <v>632.10986000000003</v>
      </c>
      <c r="L615">
        <v>460.91180000000003</v>
      </c>
    </row>
    <row r="616" spans="1:12" x14ac:dyDescent="0.2">
      <c r="A616">
        <v>634.31926999999996</v>
      </c>
      <c r="B616">
        <v>4049.8330099999998</v>
      </c>
      <c r="C616">
        <v>4321.8334999999997</v>
      </c>
      <c r="D616">
        <v>3227.05566</v>
      </c>
      <c r="E616">
        <v>3741.6664999999998</v>
      </c>
      <c r="F616">
        <v>3424.8330099999998</v>
      </c>
      <c r="G616">
        <v>5046.625</v>
      </c>
      <c r="H616">
        <v>12263.33203</v>
      </c>
      <c r="I616">
        <v>8570.1669899999997</v>
      </c>
      <c r="K616">
        <v>630.96605999999997</v>
      </c>
      <c r="L616">
        <v>458.74479000000002</v>
      </c>
    </row>
    <row r="617" spans="1:12" x14ac:dyDescent="0.2">
      <c r="A617">
        <v>633.17578000000003</v>
      </c>
      <c r="B617">
        <v>4105.05566</v>
      </c>
      <c r="C617">
        <v>4332.94434</v>
      </c>
      <c r="D617">
        <v>3246.72217</v>
      </c>
      <c r="E617">
        <v>3760.1110800000001</v>
      </c>
      <c r="F617">
        <v>3451.72217</v>
      </c>
      <c r="G617">
        <v>5092.625</v>
      </c>
      <c r="H617">
        <v>12311</v>
      </c>
      <c r="I617">
        <v>8623.7226599999995</v>
      </c>
      <c r="K617">
        <v>629.82213999999999</v>
      </c>
      <c r="L617">
        <v>482.57781</v>
      </c>
    </row>
    <row r="618" spans="1:12" x14ac:dyDescent="0.2">
      <c r="A618">
        <v>632.03430000000003</v>
      </c>
      <c r="B618">
        <v>4072.8335000000002</v>
      </c>
      <c r="C618">
        <v>4375.05566</v>
      </c>
      <c r="D618">
        <v>3231.1667499999999</v>
      </c>
      <c r="E618">
        <v>3765.77783</v>
      </c>
      <c r="F618">
        <v>3444.27808</v>
      </c>
      <c r="G618">
        <v>5064.875</v>
      </c>
      <c r="H618">
        <v>12358.44434</v>
      </c>
      <c r="I618">
        <v>8677.7226599999995</v>
      </c>
      <c r="K618">
        <v>628.68024000000003</v>
      </c>
      <c r="L618">
        <v>488.16025000000002</v>
      </c>
    </row>
    <row r="619" spans="1:12" x14ac:dyDescent="0.2">
      <c r="A619">
        <v>630.89049999999997</v>
      </c>
      <c r="B619">
        <v>4054.3891600000002</v>
      </c>
      <c r="C619">
        <v>4356.94434</v>
      </c>
      <c r="D619">
        <v>3271.3889199999999</v>
      </c>
      <c r="E619">
        <v>3761.6667499999999</v>
      </c>
      <c r="F619">
        <v>3456.9445799999999</v>
      </c>
      <c r="G619">
        <v>5108.625</v>
      </c>
      <c r="H619">
        <v>12344.44434</v>
      </c>
      <c r="I619">
        <v>8657.5</v>
      </c>
      <c r="K619">
        <v>627.53607</v>
      </c>
      <c r="L619">
        <v>475.99335000000002</v>
      </c>
    </row>
    <row r="620" spans="1:12" x14ac:dyDescent="0.2">
      <c r="A620">
        <v>629.74657999999999</v>
      </c>
      <c r="B620">
        <v>4079.5004899999999</v>
      </c>
      <c r="C620">
        <v>4360.8339800000003</v>
      </c>
      <c r="D620">
        <v>3248.1667499999999</v>
      </c>
      <c r="E620">
        <v>3773.6669900000002</v>
      </c>
      <c r="F620">
        <v>3423.05566</v>
      </c>
      <c r="G620">
        <v>5127.625</v>
      </c>
      <c r="H620">
        <v>12336.55566</v>
      </c>
      <c r="I620">
        <v>8606.2783199999994</v>
      </c>
      <c r="K620">
        <v>626.39171999999996</v>
      </c>
      <c r="L620">
        <v>463.82650000000001</v>
      </c>
    </row>
    <row r="621" spans="1:12" x14ac:dyDescent="0.2">
      <c r="A621">
        <v>628.60468000000003</v>
      </c>
      <c r="B621">
        <v>4117.8334999999997</v>
      </c>
      <c r="C621">
        <v>4407.3886700000003</v>
      </c>
      <c r="D621">
        <v>3271.5</v>
      </c>
      <c r="E621">
        <v>3790.22217</v>
      </c>
      <c r="F621">
        <v>3475.5</v>
      </c>
      <c r="G621">
        <v>5133.875</v>
      </c>
      <c r="H621">
        <v>12394.333979999999</v>
      </c>
      <c r="I621">
        <v>8713.7226599999995</v>
      </c>
      <c r="K621">
        <v>625.24725000000001</v>
      </c>
      <c r="L621">
        <v>471.40969000000001</v>
      </c>
    </row>
    <row r="622" spans="1:12" x14ac:dyDescent="0.2">
      <c r="A622">
        <v>627.46051</v>
      </c>
      <c r="B622">
        <v>4093.7216800000001</v>
      </c>
      <c r="C622">
        <v>4409.72217</v>
      </c>
      <c r="D622">
        <v>3267.27783</v>
      </c>
      <c r="E622">
        <v>3761.22217</v>
      </c>
      <c r="F622">
        <v>3448.3891600000002</v>
      </c>
      <c r="G622">
        <v>5086.875</v>
      </c>
      <c r="H622">
        <v>12362.445309999999</v>
      </c>
      <c r="I622">
        <v>8734.94434</v>
      </c>
      <c r="K622">
        <v>624.10479999999995</v>
      </c>
      <c r="L622">
        <v>477.74229000000003</v>
      </c>
    </row>
    <row r="623" spans="1:12" x14ac:dyDescent="0.2">
      <c r="A623">
        <v>626.31615999999997</v>
      </c>
      <c r="B623">
        <v>4071.8332500000001</v>
      </c>
      <c r="C623">
        <v>4417.94434</v>
      </c>
      <c r="D623">
        <v>3257.6110800000001</v>
      </c>
      <c r="E623">
        <v>3759.77783</v>
      </c>
      <c r="F623">
        <v>3463.1667499999999</v>
      </c>
      <c r="G623">
        <v>5155.375</v>
      </c>
      <c r="H623">
        <v>12406.33301</v>
      </c>
      <c r="I623">
        <v>8751.3886700000003</v>
      </c>
      <c r="K623">
        <v>622.96001999999999</v>
      </c>
      <c r="L623">
        <v>435.82556</v>
      </c>
    </row>
    <row r="624" spans="1:12" x14ac:dyDescent="0.2">
      <c r="A624">
        <v>625.17163000000005</v>
      </c>
      <c r="B624">
        <v>4087.6110800000001</v>
      </c>
      <c r="C624">
        <v>4408.1665000000003</v>
      </c>
      <c r="D624">
        <v>3302.94434</v>
      </c>
      <c r="E624">
        <v>3802.55566</v>
      </c>
      <c r="F624">
        <v>3506.94434</v>
      </c>
      <c r="G624">
        <v>5194.875</v>
      </c>
      <c r="H624">
        <v>12437.777340000001</v>
      </c>
      <c r="I624">
        <v>8771.3896499999992</v>
      </c>
      <c r="K624">
        <v>621.81511999999998</v>
      </c>
      <c r="L624">
        <v>472.15888000000001</v>
      </c>
    </row>
    <row r="625" spans="1:12" x14ac:dyDescent="0.2">
      <c r="A625">
        <v>624.02704000000006</v>
      </c>
      <c r="B625">
        <v>4074.5</v>
      </c>
      <c r="C625">
        <v>4460.5</v>
      </c>
      <c r="D625">
        <v>3284.1667499999999</v>
      </c>
      <c r="E625">
        <v>3793.55566</v>
      </c>
      <c r="F625">
        <v>3452.8330099999998</v>
      </c>
      <c r="G625">
        <v>5108.125</v>
      </c>
      <c r="H625">
        <v>12425.777340000001</v>
      </c>
      <c r="I625">
        <v>8781.05566</v>
      </c>
      <c r="K625">
        <v>620.67010000000005</v>
      </c>
      <c r="L625">
        <v>482.99221999999997</v>
      </c>
    </row>
    <row r="626" spans="1:12" x14ac:dyDescent="0.2">
      <c r="A626">
        <v>622.88445999999999</v>
      </c>
      <c r="B626">
        <v>4108.1665000000003</v>
      </c>
      <c r="C626">
        <v>4448.94434</v>
      </c>
      <c r="D626">
        <v>3291.1667499999999</v>
      </c>
      <c r="E626">
        <v>3831.7775900000001</v>
      </c>
      <c r="F626">
        <v>3478.6110800000001</v>
      </c>
      <c r="G626">
        <v>5164.125</v>
      </c>
      <c r="H626">
        <v>12477.11133</v>
      </c>
      <c r="I626">
        <v>8864.05566</v>
      </c>
      <c r="K626">
        <v>619.52495999999996</v>
      </c>
      <c r="L626">
        <v>480.07560000000001</v>
      </c>
    </row>
    <row r="627" spans="1:12" x14ac:dyDescent="0.2">
      <c r="A627">
        <v>621.73955999999998</v>
      </c>
      <c r="B627">
        <v>4088.3889199999999</v>
      </c>
      <c r="C627">
        <v>4488.72217</v>
      </c>
      <c r="D627">
        <v>3294.3889199999999</v>
      </c>
      <c r="E627">
        <v>3807.22217</v>
      </c>
      <c r="F627">
        <v>3475.3889199999999</v>
      </c>
      <c r="G627">
        <v>5179.375</v>
      </c>
      <c r="H627">
        <v>12517.33301</v>
      </c>
      <c r="I627">
        <v>8841.2783199999994</v>
      </c>
      <c r="K627">
        <v>618.37963999999999</v>
      </c>
      <c r="L627">
        <v>511.90904</v>
      </c>
    </row>
    <row r="628" spans="1:12" x14ac:dyDescent="0.2">
      <c r="A628">
        <v>620.59447999999998</v>
      </c>
      <c r="B628">
        <v>4120.3886700000003</v>
      </c>
      <c r="C628">
        <v>4535.8334999999997</v>
      </c>
      <c r="D628">
        <v>3300.6110800000001</v>
      </c>
      <c r="E628">
        <v>3824.55566</v>
      </c>
      <c r="F628">
        <v>3482.27783</v>
      </c>
      <c r="G628">
        <v>5122.625</v>
      </c>
      <c r="H628">
        <v>12592</v>
      </c>
      <c r="I628">
        <v>8917.5</v>
      </c>
      <c r="K628">
        <v>617.23419000000001</v>
      </c>
      <c r="L628">
        <v>486.99250999999998</v>
      </c>
    </row>
    <row r="629" spans="1:12" x14ac:dyDescent="0.2">
      <c r="A629">
        <v>619.44934000000001</v>
      </c>
      <c r="B629">
        <v>4144.1665000000003</v>
      </c>
      <c r="C629">
        <v>4539.6113299999997</v>
      </c>
      <c r="D629">
        <v>3303.5</v>
      </c>
      <c r="E629">
        <v>3849.55566</v>
      </c>
      <c r="F629">
        <v>3530.3889199999999</v>
      </c>
      <c r="G629">
        <v>5177.375</v>
      </c>
      <c r="H629">
        <v>12654.66699</v>
      </c>
      <c r="I629">
        <v>8950.1669899999997</v>
      </c>
      <c r="K629">
        <v>616.08861999999999</v>
      </c>
      <c r="L629">
        <v>495.32602000000003</v>
      </c>
    </row>
    <row r="630" spans="1:12" x14ac:dyDescent="0.2">
      <c r="A630">
        <v>618.30402000000004</v>
      </c>
      <c r="B630">
        <v>4129.6113299999997</v>
      </c>
      <c r="C630">
        <v>4561.1665000000003</v>
      </c>
      <c r="D630">
        <v>3322.27783</v>
      </c>
      <c r="E630">
        <v>3827.5554200000001</v>
      </c>
      <c r="F630">
        <v>3529.94434</v>
      </c>
      <c r="G630">
        <v>5224.375</v>
      </c>
      <c r="H630">
        <v>12660.000980000001</v>
      </c>
      <c r="I630">
        <v>8980.7226599999995</v>
      </c>
      <c r="K630">
        <v>614.94286999999997</v>
      </c>
      <c r="L630">
        <v>515.40958000000001</v>
      </c>
    </row>
    <row r="631" spans="1:12" x14ac:dyDescent="0.2">
      <c r="A631">
        <v>617.15857000000005</v>
      </c>
      <c r="B631">
        <v>4180.8334999999997</v>
      </c>
      <c r="C631">
        <v>4598.6113299999997</v>
      </c>
      <c r="D631">
        <v>3349.5</v>
      </c>
      <c r="E631">
        <v>3850.44434</v>
      </c>
      <c r="F631">
        <v>3518.6110800000001</v>
      </c>
      <c r="G631">
        <v>5249.625</v>
      </c>
      <c r="H631">
        <v>12655.221680000001</v>
      </c>
      <c r="I631">
        <v>8975.8330100000003</v>
      </c>
      <c r="K631">
        <v>613.79700000000003</v>
      </c>
      <c r="L631">
        <v>487.99317000000002</v>
      </c>
    </row>
    <row r="632" spans="1:12" x14ac:dyDescent="0.2">
      <c r="A632">
        <v>616.01293999999996</v>
      </c>
      <c r="B632">
        <v>4134.05566</v>
      </c>
      <c r="C632">
        <v>4599.8334999999997</v>
      </c>
      <c r="D632">
        <v>3292.5</v>
      </c>
      <c r="E632">
        <v>3875.8889199999999</v>
      </c>
      <c r="F632">
        <v>3556.1667499999999</v>
      </c>
      <c r="G632">
        <v>5256.125</v>
      </c>
      <c r="H632">
        <v>12767.66699</v>
      </c>
      <c r="I632">
        <v>8988.5</v>
      </c>
      <c r="K632">
        <v>612.65099999999995</v>
      </c>
      <c r="L632">
        <v>506.32679999999999</v>
      </c>
    </row>
    <row r="633" spans="1:12" x14ac:dyDescent="0.2">
      <c r="A633">
        <v>614.86719000000005</v>
      </c>
      <c r="B633">
        <v>4150.6113299999997</v>
      </c>
      <c r="C633">
        <v>4628.6113299999997</v>
      </c>
      <c r="D633">
        <v>3339.6108399999998</v>
      </c>
      <c r="E633">
        <v>3899.44434</v>
      </c>
      <c r="F633">
        <v>3587.3891600000002</v>
      </c>
      <c r="G633">
        <v>5294.875</v>
      </c>
      <c r="H633">
        <v>12845.33301</v>
      </c>
      <c r="I633">
        <v>9050.2773400000005</v>
      </c>
      <c r="K633">
        <v>611.50487999999996</v>
      </c>
      <c r="L633">
        <v>528.91047000000003</v>
      </c>
    </row>
    <row r="634" spans="1:12" x14ac:dyDescent="0.2">
      <c r="A634">
        <v>613.72131000000002</v>
      </c>
      <c r="B634">
        <v>4176.6113299999997</v>
      </c>
      <c r="C634">
        <v>4649.27783</v>
      </c>
      <c r="D634">
        <v>3333.3889199999999</v>
      </c>
      <c r="E634">
        <v>3868.55566</v>
      </c>
      <c r="F634">
        <v>3588.5</v>
      </c>
      <c r="G634">
        <v>5274.875</v>
      </c>
      <c r="H634">
        <v>12800.88867</v>
      </c>
      <c r="I634">
        <v>9031.7226599999995</v>
      </c>
      <c r="K634">
        <v>610.35857999999996</v>
      </c>
      <c r="L634">
        <v>492.49419</v>
      </c>
    </row>
    <row r="635" spans="1:12" x14ac:dyDescent="0.2">
      <c r="A635">
        <v>612.57532000000003</v>
      </c>
      <c r="B635">
        <v>4219.05566</v>
      </c>
      <c r="C635">
        <v>4657.27783</v>
      </c>
      <c r="D635">
        <v>3352.6110800000001</v>
      </c>
      <c r="E635">
        <v>3890</v>
      </c>
      <c r="F635">
        <v>3587.27783</v>
      </c>
      <c r="G635">
        <v>5295.125</v>
      </c>
      <c r="H635">
        <v>12917.55566</v>
      </c>
      <c r="I635">
        <v>9066.3886700000003</v>
      </c>
      <c r="K635">
        <v>609.21216000000004</v>
      </c>
      <c r="L635">
        <v>528.82794000000001</v>
      </c>
    </row>
    <row r="636" spans="1:12" x14ac:dyDescent="0.2">
      <c r="A636">
        <v>611.42920000000004</v>
      </c>
      <c r="B636">
        <v>4217.27783</v>
      </c>
      <c r="C636">
        <v>4716.8339800000003</v>
      </c>
      <c r="D636">
        <v>3353.8332500000001</v>
      </c>
      <c r="E636">
        <v>3920.44434</v>
      </c>
      <c r="F636">
        <v>3616.0554200000001</v>
      </c>
      <c r="G636">
        <v>5312.625</v>
      </c>
      <c r="H636">
        <v>12973.445309999999</v>
      </c>
      <c r="I636">
        <v>9098.6113299999997</v>
      </c>
      <c r="K636">
        <v>608.06560999999999</v>
      </c>
      <c r="L636">
        <v>539.41173000000003</v>
      </c>
    </row>
    <row r="637" spans="1:12" x14ac:dyDescent="0.2">
      <c r="A637">
        <v>610.28290000000004</v>
      </c>
      <c r="B637">
        <v>4258.0561500000003</v>
      </c>
      <c r="C637">
        <v>4771.94434</v>
      </c>
      <c r="D637">
        <v>3383.0554200000001</v>
      </c>
      <c r="E637">
        <v>3929.6667499999999</v>
      </c>
      <c r="F637">
        <v>3633.94434</v>
      </c>
      <c r="G637">
        <v>5320.625</v>
      </c>
      <c r="H637">
        <v>13050.222659999999</v>
      </c>
      <c r="I637">
        <v>9147.1669899999997</v>
      </c>
      <c r="K637">
        <v>606.91887999999994</v>
      </c>
      <c r="L637">
        <v>519.74558000000002</v>
      </c>
    </row>
    <row r="638" spans="1:12" x14ac:dyDescent="0.2">
      <c r="A638">
        <v>609.13640999999996</v>
      </c>
      <c r="B638">
        <v>4261.3886700000003</v>
      </c>
      <c r="C638">
        <v>4765.5</v>
      </c>
      <c r="D638">
        <v>3380.72217</v>
      </c>
      <c r="E638">
        <v>3899.3332500000001</v>
      </c>
      <c r="F638">
        <v>3622.94434</v>
      </c>
      <c r="G638">
        <v>5291.875</v>
      </c>
      <c r="H638">
        <v>13056.333979999999</v>
      </c>
      <c r="I638">
        <v>9131.1669899999997</v>
      </c>
      <c r="K638">
        <v>605.76990000000001</v>
      </c>
      <c r="L638">
        <v>512.58007999999995</v>
      </c>
    </row>
    <row r="639" spans="1:12" x14ac:dyDescent="0.2">
      <c r="A639">
        <v>607.98987</v>
      </c>
      <c r="B639">
        <v>4279.72217</v>
      </c>
      <c r="C639">
        <v>4791.8334999999997</v>
      </c>
      <c r="D639">
        <v>3330.72217</v>
      </c>
      <c r="E639">
        <v>3914.44434</v>
      </c>
      <c r="F639">
        <v>3630.3889199999999</v>
      </c>
      <c r="G639">
        <v>5322.125</v>
      </c>
      <c r="H639">
        <v>13135.44434</v>
      </c>
      <c r="I639">
        <v>9140.3886700000003</v>
      </c>
      <c r="K639">
        <v>604.62285999999995</v>
      </c>
      <c r="L639">
        <v>514.66400999999996</v>
      </c>
    </row>
    <row r="640" spans="1:12" x14ac:dyDescent="0.2">
      <c r="A640">
        <v>606.84100000000001</v>
      </c>
      <c r="B640">
        <v>4267.6113299999997</v>
      </c>
      <c r="C640">
        <v>4827.27783</v>
      </c>
      <c r="D640">
        <v>3352.05566</v>
      </c>
      <c r="E640">
        <v>3904.77783</v>
      </c>
      <c r="F640">
        <v>3663.5</v>
      </c>
      <c r="G640">
        <v>5357.125</v>
      </c>
      <c r="H640">
        <v>13203.554690000001</v>
      </c>
      <c r="I640">
        <v>9163.8330100000003</v>
      </c>
      <c r="K640">
        <v>603.47577000000001</v>
      </c>
      <c r="L640">
        <v>500.49795999999998</v>
      </c>
    </row>
    <row r="641" spans="1:12" x14ac:dyDescent="0.2">
      <c r="A641">
        <v>605.69415000000004</v>
      </c>
      <c r="B641">
        <v>4302.27783</v>
      </c>
      <c r="C641">
        <v>4824.94434</v>
      </c>
      <c r="D641">
        <v>3337.7224099999999</v>
      </c>
      <c r="E641">
        <v>3917.7775900000001</v>
      </c>
      <c r="F641">
        <v>3672.94434</v>
      </c>
      <c r="G641">
        <v>5351.375</v>
      </c>
      <c r="H641">
        <v>13251.777340000001</v>
      </c>
      <c r="I641">
        <v>9147.1660200000006</v>
      </c>
      <c r="K641">
        <v>602.32848999999999</v>
      </c>
      <c r="L641">
        <v>468.08197000000001</v>
      </c>
    </row>
    <row r="642" spans="1:12" x14ac:dyDescent="0.2">
      <c r="A642">
        <v>604.54711999999995</v>
      </c>
      <c r="B642">
        <v>4303.8334999999997</v>
      </c>
      <c r="C642">
        <v>4865.8334999999997</v>
      </c>
      <c r="D642">
        <v>3344.5</v>
      </c>
      <c r="E642">
        <v>3919.3332500000001</v>
      </c>
      <c r="F642">
        <v>3670.1669900000002</v>
      </c>
      <c r="G642">
        <v>5351.625</v>
      </c>
      <c r="H642">
        <v>13252.777340000001</v>
      </c>
      <c r="I642">
        <v>9164.5</v>
      </c>
      <c r="K642">
        <v>601.17895999999996</v>
      </c>
      <c r="L642">
        <v>479.66663</v>
      </c>
    </row>
    <row r="643" spans="1:12" x14ac:dyDescent="0.2">
      <c r="A643">
        <v>603.40002000000004</v>
      </c>
      <c r="B643">
        <v>4320.5</v>
      </c>
      <c r="C643">
        <v>4869.7216799999997</v>
      </c>
      <c r="D643">
        <v>3300.6110800000001</v>
      </c>
      <c r="E643">
        <v>3917.55566</v>
      </c>
      <c r="F643">
        <v>3705.05566</v>
      </c>
      <c r="G643">
        <v>5341.625</v>
      </c>
      <c r="H643">
        <v>13344.221680000001</v>
      </c>
      <c r="I643">
        <v>9156.05566</v>
      </c>
      <c r="K643">
        <v>600.03137000000004</v>
      </c>
      <c r="L643">
        <v>476.75072</v>
      </c>
    </row>
    <row r="644" spans="1:12" x14ac:dyDescent="0.2">
      <c r="A644">
        <v>602.25274999999999</v>
      </c>
      <c r="B644">
        <v>4328.8334999999997</v>
      </c>
      <c r="C644">
        <v>4901.94434</v>
      </c>
      <c r="D644">
        <v>3300.5</v>
      </c>
      <c r="E644">
        <v>3910.44434</v>
      </c>
      <c r="F644">
        <v>3671.1667499999999</v>
      </c>
      <c r="G644">
        <v>5292.125</v>
      </c>
      <c r="H644">
        <v>13410.221680000001</v>
      </c>
      <c r="I644">
        <v>9153.05566</v>
      </c>
      <c r="K644">
        <v>598.88373000000001</v>
      </c>
      <c r="L644">
        <v>475.08483000000001</v>
      </c>
    </row>
    <row r="645" spans="1:12" x14ac:dyDescent="0.2">
      <c r="A645">
        <v>601.10315000000003</v>
      </c>
      <c r="B645">
        <v>4328.27783</v>
      </c>
      <c r="C645">
        <v>4952.72217</v>
      </c>
      <c r="D645">
        <v>3319.94434</v>
      </c>
      <c r="E645">
        <v>3914.6667499999999</v>
      </c>
      <c r="F645">
        <v>3742.05566</v>
      </c>
      <c r="G645">
        <v>5379.125</v>
      </c>
      <c r="H645">
        <v>13499.88867</v>
      </c>
      <c r="I645">
        <v>9166.1669899999997</v>
      </c>
      <c r="K645">
        <v>597.7337</v>
      </c>
      <c r="L645">
        <v>446.91962999999998</v>
      </c>
    </row>
    <row r="646" spans="1:12" x14ac:dyDescent="0.2">
      <c r="A646">
        <v>599.95563000000004</v>
      </c>
      <c r="B646">
        <v>4383.8334999999997</v>
      </c>
      <c r="C646">
        <v>4967.1660199999997</v>
      </c>
      <c r="D646">
        <v>3314.72217</v>
      </c>
      <c r="E646">
        <v>3934.77783</v>
      </c>
      <c r="F646">
        <v>3714.27783</v>
      </c>
      <c r="G646">
        <v>5370.625</v>
      </c>
      <c r="H646">
        <v>13615.55566</v>
      </c>
      <c r="I646">
        <v>9215.7226599999995</v>
      </c>
      <c r="K646">
        <v>596.58574999999996</v>
      </c>
      <c r="L646">
        <v>443.50382999999999</v>
      </c>
    </row>
    <row r="647" spans="1:12" x14ac:dyDescent="0.2">
      <c r="A647">
        <v>598.80791999999997</v>
      </c>
      <c r="B647">
        <v>4428.5</v>
      </c>
      <c r="C647">
        <v>4994.5</v>
      </c>
      <c r="D647">
        <v>3315.1667499999999</v>
      </c>
      <c r="E647">
        <v>3922.3332500000001</v>
      </c>
      <c r="F647">
        <v>3728.8332500000001</v>
      </c>
      <c r="G647">
        <v>5401.375</v>
      </c>
      <c r="H647">
        <v>13657.33301</v>
      </c>
      <c r="I647">
        <v>9266.2773400000005</v>
      </c>
      <c r="K647">
        <v>595.43768</v>
      </c>
      <c r="L647">
        <v>470.83807000000002</v>
      </c>
    </row>
    <row r="648" spans="1:12" x14ac:dyDescent="0.2">
      <c r="A648">
        <v>597.65790000000004</v>
      </c>
      <c r="B648">
        <v>4411.94434</v>
      </c>
      <c r="C648">
        <v>5006.3886700000003</v>
      </c>
      <c r="D648">
        <v>3302.6110800000001</v>
      </c>
      <c r="E648">
        <v>3949.22217</v>
      </c>
      <c r="F648">
        <v>3764.72217</v>
      </c>
      <c r="G648">
        <v>5428.375</v>
      </c>
      <c r="H648">
        <v>13734.221680000001</v>
      </c>
      <c r="I648">
        <v>9250.7226599999995</v>
      </c>
      <c r="K648">
        <v>594.28723000000002</v>
      </c>
      <c r="L648">
        <v>462.673</v>
      </c>
    </row>
    <row r="649" spans="1:12" x14ac:dyDescent="0.2">
      <c r="A649">
        <v>596.50995</v>
      </c>
      <c r="B649">
        <v>4449.05566</v>
      </c>
      <c r="C649">
        <v>5024.5</v>
      </c>
      <c r="D649">
        <v>3309.5</v>
      </c>
      <c r="E649">
        <v>3918.77783</v>
      </c>
      <c r="F649">
        <v>3789.6110800000001</v>
      </c>
      <c r="G649">
        <v>5406.125</v>
      </c>
      <c r="H649">
        <v>13869.55566</v>
      </c>
      <c r="I649">
        <v>9299.3886700000003</v>
      </c>
      <c r="K649">
        <v>593.13885000000005</v>
      </c>
      <c r="L649">
        <v>480.75731999999999</v>
      </c>
    </row>
    <row r="650" spans="1:12" x14ac:dyDescent="0.2">
      <c r="A650">
        <v>595.36181999999997</v>
      </c>
      <c r="B650">
        <v>4478.6113299999997</v>
      </c>
      <c r="C650">
        <v>5069.8334999999997</v>
      </c>
      <c r="D650">
        <v>3345.72217</v>
      </c>
      <c r="E650">
        <v>3947.8889199999999</v>
      </c>
      <c r="F650">
        <v>3779.5</v>
      </c>
      <c r="G650">
        <v>5462.125</v>
      </c>
      <c r="H650">
        <v>13937.777340000001</v>
      </c>
      <c r="I650">
        <v>9363.2773400000005</v>
      </c>
      <c r="K650">
        <v>591.98815999999999</v>
      </c>
      <c r="L650">
        <v>498.84231999999997</v>
      </c>
    </row>
    <row r="651" spans="1:12" x14ac:dyDescent="0.2">
      <c r="A651">
        <v>594.21142999999995</v>
      </c>
      <c r="B651">
        <v>4454.1665000000003</v>
      </c>
      <c r="C651">
        <v>5070.8334999999997</v>
      </c>
      <c r="D651">
        <v>3312.3889199999999</v>
      </c>
      <c r="E651">
        <v>3955.55566</v>
      </c>
      <c r="F651">
        <v>3801.72192</v>
      </c>
      <c r="G651">
        <v>5441.375</v>
      </c>
      <c r="H651">
        <v>13976.777340000001</v>
      </c>
      <c r="I651">
        <v>9434.3886700000003</v>
      </c>
      <c r="K651">
        <v>590.83954000000006</v>
      </c>
      <c r="L651">
        <v>507.42671000000001</v>
      </c>
    </row>
    <row r="652" spans="1:12" x14ac:dyDescent="0.2">
      <c r="A652">
        <v>593.06304999999998</v>
      </c>
      <c r="B652">
        <v>4505.7216799999997</v>
      </c>
      <c r="C652">
        <v>5100.1665000000003</v>
      </c>
      <c r="D652">
        <v>3316.72217</v>
      </c>
      <c r="E652">
        <v>3968.1110800000001</v>
      </c>
      <c r="F652">
        <v>3827.8332500000001</v>
      </c>
      <c r="G652">
        <v>5483.625</v>
      </c>
      <c r="H652">
        <v>13997.222659999999</v>
      </c>
      <c r="I652">
        <v>9373.5009800000007</v>
      </c>
      <c r="K652">
        <v>589.69073000000003</v>
      </c>
      <c r="L652">
        <v>524.76116000000002</v>
      </c>
    </row>
    <row r="653" spans="1:12" x14ac:dyDescent="0.2">
      <c r="A653">
        <v>591.91234999999995</v>
      </c>
      <c r="B653">
        <v>4534.9448199999997</v>
      </c>
      <c r="C653">
        <v>5156.9438499999997</v>
      </c>
      <c r="D653">
        <v>3349.72217</v>
      </c>
      <c r="E653">
        <v>3996.55566</v>
      </c>
      <c r="F653">
        <v>3855.3889199999999</v>
      </c>
      <c r="G653">
        <v>5531.875</v>
      </c>
      <c r="H653">
        <v>14184.777340000001</v>
      </c>
      <c r="I653">
        <v>9519.4990199999993</v>
      </c>
      <c r="K653">
        <v>588.53961000000004</v>
      </c>
      <c r="L653">
        <v>559.34628999999995</v>
      </c>
    </row>
    <row r="654" spans="1:12" x14ac:dyDescent="0.2">
      <c r="A654">
        <v>590.76367000000005</v>
      </c>
      <c r="B654">
        <v>4547.27783</v>
      </c>
      <c r="C654">
        <v>5169.27783</v>
      </c>
      <c r="D654">
        <v>3349.6110800000001</v>
      </c>
      <c r="E654">
        <v>4012.3332500000001</v>
      </c>
      <c r="F654">
        <v>3880.3889199999999</v>
      </c>
      <c r="G654">
        <v>5555.625</v>
      </c>
      <c r="H654">
        <v>14354.88867</v>
      </c>
      <c r="I654">
        <v>9537.2773400000005</v>
      </c>
      <c r="K654">
        <v>587.38837000000001</v>
      </c>
      <c r="L654">
        <v>511.18144000000001</v>
      </c>
    </row>
    <row r="655" spans="1:12" x14ac:dyDescent="0.2">
      <c r="A655">
        <v>589.61266999999998</v>
      </c>
      <c r="B655">
        <v>4589.3886700000003</v>
      </c>
      <c r="C655">
        <v>5218.05566</v>
      </c>
      <c r="D655">
        <v>3363.8332500000001</v>
      </c>
      <c r="E655">
        <v>4046.77808</v>
      </c>
      <c r="F655">
        <v>3924.94434</v>
      </c>
      <c r="G655">
        <v>5632.625</v>
      </c>
      <c r="H655">
        <v>14403.112300000001</v>
      </c>
      <c r="I655">
        <v>9671.1669899999997</v>
      </c>
      <c r="K655">
        <v>586.23914000000002</v>
      </c>
      <c r="L655">
        <v>538.01602000000003</v>
      </c>
    </row>
    <row r="656" spans="1:12" x14ac:dyDescent="0.2">
      <c r="A656">
        <v>588.46375</v>
      </c>
      <c r="B656">
        <v>4636.1665000000003</v>
      </c>
      <c r="C656">
        <v>5251.94434</v>
      </c>
      <c r="D656">
        <v>3392.6110800000001</v>
      </c>
      <c r="E656">
        <v>4097.44434</v>
      </c>
      <c r="F656">
        <v>3954.9445799999999</v>
      </c>
      <c r="G656">
        <v>5676.625</v>
      </c>
      <c r="H656">
        <v>14616.11133</v>
      </c>
      <c r="I656">
        <v>9699.9453099999992</v>
      </c>
      <c r="K656">
        <v>585.08758999999998</v>
      </c>
      <c r="L656">
        <v>525.10126000000002</v>
      </c>
    </row>
    <row r="657" spans="1:12" x14ac:dyDescent="0.2">
      <c r="A657">
        <v>587.31244000000004</v>
      </c>
      <c r="B657">
        <v>4630.6113299999997</v>
      </c>
      <c r="C657">
        <v>5242.1669899999997</v>
      </c>
      <c r="D657">
        <v>3389.3889199999999</v>
      </c>
      <c r="E657">
        <v>4092.77783</v>
      </c>
      <c r="F657">
        <v>3924.6110800000001</v>
      </c>
      <c r="G657">
        <v>5662.375</v>
      </c>
      <c r="H657">
        <v>14582.55566</v>
      </c>
      <c r="I657">
        <v>9729.8330100000003</v>
      </c>
      <c r="K657">
        <v>583.93811000000005</v>
      </c>
      <c r="L657">
        <v>515.43591000000004</v>
      </c>
    </row>
    <row r="658" spans="1:12" x14ac:dyDescent="0.2">
      <c r="A658">
        <v>586.16321000000005</v>
      </c>
      <c r="B658">
        <v>4645.3886700000003</v>
      </c>
      <c r="C658">
        <v>5222.5</v>
      </c>
      <c r="D658">
        <v>3394.3891600000002</v>
      </c>
      <c r="E658">
        <v>4082.8889199999999</v>
      </c>
      <c r="F658">
        <v>4014.1667499999999</v>
      </c>
      <c r="G658">
        <v>5707.625</v>
      </c>
      <c r="H658">
        <v>14632.66699</v>
      </c>
      <c r="I658">
        <v>9789.2773400000005</v>
      </c>
      <c r="K658">
        <v>582.78625</v>
      </c>
      <c r="L658">
        <v>568.27124000000003</v>
      </c>
    </row>
    <row r="659" spans="1:12" x14ac:dyDescent="0.2">
      <c r="A659">
        <v>585.01166000000001</v>
      </c>
      <c r="B659">
        <v>4662.5</v>
      </c>
      <c r="C659">
        <v>5251.27783</v>
      </c>
      <c r="D659">
        <v>3400.8335000000002</v>
      </c>
      <c r="E659">
        <v>4093.55566</v>
      </c>
      <c r="F659">
        <v>3984.3889199999999</v>
      </c>
      <c r="G659">
        <v>5745.875</v>
      </c>
      <c r="H659">
        <v>14751.55566</v>
      </c>
      <c r="I659">
        <v>9842.3886700000003</v>
      </c>
      <c r="K659">
        <v>581.63647000000003</v>
      </c>
      <c r="L659">
        <v>541.35598000000005</v>
      </c>
    </row>
    <row r="660" spans="1:12" x14ac:dyDescent="0.2">
      <c r="A660">
        <v>583.86217999999997</v>
      </c>
      <c r="B660">
        <v>4699.6108400000003</v>
      </c>
      <c r="C660">
        <v>5219.4995099999996</v>
      </c>
      <c r="D660">
        <v>3423.27783</v>
      </c>
      <c r="E660">
        <v>4125.55566</v>
      </c>
      <c r="F660">
        <v>3986.27783</v>
      </c>
      <c r="G660">
        <v>5766.875</v>
      </c>
      <c r="H660">
        <v>14757.445309999999</v>
      </c>
      <c r="I660">
        <v>9832.4990199999993</v>
      </c>
      <c r="K660">
        <v>580.48437999999999</v>
      </c>
      <c r="L660">
        <v>536.69137999999998</v>
      </c>
    </row>
    <row r="661" spans="1:12" x14ac:dyDescent="0.2">
      <c r="A661">
        <v>582.71033</v>
      </c>
      <c r="B661">
        <v>4715.5</v>
      </c>
      <c r="C661">
        <v>5265.8334999999997</v>
      </c>
      <c r="D661">
        <v>3417.05566</v>
      </c>
      <c r="E661">
        <v>4144.22217</v>
      </c>
      <c r="F661">
        <v>4023.94434</v>
      </c>
      <c r="G661">
        <v>5776.625</v>
      </c>
      <c r="H661">
        <v>14945.55566</v>
      </c>
      <c r="I661">
        <v>9966.6113299999997</v>
      </c>
      <c r="K661">
        <v>579.33214999999996</v>
      </c>
      <c r="L661">
        <v>558.27683000000002</v>
      </c>
    </row>
    <row r="662" spans="1:12" x14ac:dyDescent="0.2">
      <c r="A662">
        <v>581.55835000000002</v>
      </c>
      <c r="B662">
        <v>4708.05566</v>
      </c>
      <c r="C662">
        <v>5234.6113299999997</v>
      </c>
      <c r="D662">
        <v>3398.2775900000001</v>
      </c>
      <c r="E662">
        <v>4154.3334999999997</v>
      </c>
      <c r="F662">
        <v>4023.5</v>
      </c>
      <c r="G662">
        <v>5776.375</v>
      </c>
      <c r="H662">
        <v>14961.33301</v>
      </c>
      <c r="I662">
        <v>9919.8330100000003</v>
      </c>
      <c r="K662">
        <v>578.17975000000001</v>
      </c>
      <c r="L662">
        <v>564.11231999999995</v>
      </c>
    </row>
    <row r="663" spans="1:12" x14ac:dyDescent="0.2">
      <c r="A663">
        <v>580.40845000000002</v>
      </c>
      <c r="B663">
        <v>4711.3891599999997</v>
      </c>
      <c r="C663">
        <v>5236.2773399999996</v>
      </c>
      <c r="D663">
        <v>3427.1667499999999</v>
      </c>
      <c r="E663">
        <v>4146.77783</v>
      </c>
      <c r="F663">
        <v>4046.5</v>
      </c>
      <c r="G663">
        <v>5816.875</v>
      </c>
      <c r="H663">
        <v>14931.110350000001</v>
      </c>
      <c r="I663">
        <v>9944.94434</v>
      </c>
      <c r="K663">
        <v>577.02941999999996</v>
      </c>
      <c r="L663">
        <v>546.44722000000002</v>
      </c>
    </row>
    <row r="664" spans="1:12" x14ac:dyDescent="0.2">
      <c r="A664">
        <v>579.25622999999996</v>
      </c>
      <c r="B664">
        <v>4711.8334999999997</v>
      </c>
      <c r="C664">
        <v>5235.3886700000003</v>
      </c>
      <c r="D664">
        <v>3419.05566</v>
      </c>
      <c r="E664">
        <v>4190.8886700000003</v>
      </c>
      <c r="F664">
        <v>4045.8335000000002</v>
      </c>
      <c r="G664">
        <v>5849.375</v>
      </c>
      <c r="H664">
        <v>15056.66699</v>
      </c>
      <c r="I664">
        <v>10023.833979999999</v>
      </c>
      <c r="K664">
        <v>575.87676999999996</v>
      </c>
      <c r="L664">
        <v>536.78278</v>
      </c>
    </row>
    <row r="665" spans="1:12" x14ac:dyDescent="0.2">
      <c r="A665">
        <v>578.10382000000004</v>
      </c>
      <c r="B665">
        <v>4774.27783</v>
      </c>
      <c r="C665">
        <v>5235.1665000000003</v>
      </c>
      <c r="D665">
        <v>3428.72217</v>
      </c>
      <c r="E665">
        <v>4182.55566</v>
      </c>
      <c r="F665">
        <v>4069.6106</v>
      </c>
      <c r="G665">
        <v>5871.125</v>
      </c>
      <c r="H665">
        <v>15169</v>
      </c>
      <c r="I665">
        <v>10031.38867</v>
      </c>
      <c r="K665">
        <v>574.72393999999997</v>
      </c>
      <c r="L665">
        <v>565.61839999999995</v>
      </c>
    </row>
    <row r="666" spans="1:12" x14ac:dyDescent="0.2">
      <c r="A666">
        <v>576.95343000000003</v>
      </c>
      <c r="B666">
        <v>4753.72217</v>
      </c>
      <c r="C666">
        <v>5200.6113299999997</v>
      </c>
      <c r="D666">
        <v>3423.3889199999999</v>
      </c>
      <c r="E666">
        <v>4175.8886700000003</v>
      </c>
      <c r="F666">
        <v>4079.72217</v>
      </c>
      <c r="G666">
        <v>5899.125</v>
      </c>
      <c r="H666">
        <v>15163</v>
      </c>
      <c r="I666">
        <v>10038.16699</v>
      </c>
      <c r="K666">
        <v>573.57104000000004</v>
      </c>
      <c r="L666">
        <v>534.70403999999996</v>
      </c>
    </row>
    <row r="667" spans="1:12" x14ac:dyDescent="0.2">
      <c r="A667">
        <v>575.80078000000003</v>
      </c>
      <c r="B667">
        <v>4779.3886700000003</v>
      </c>
      <c r="C667">
        <v>5207.94434</v>
      </c>
      <c r="D667">
        <v>3449.8332500000001</v>
      </c>
      <c r="E667">
        <v>4225</v>
      </c>
      <c r="F667">
        <v>4105.5</v>
      </c>
      <c r="G667">
        <v>5959.375</v>
      </c>
      <c r="H667">
        <v>15254.000980000001</v>
      </c>
      <c r="I667">
        <v>10127.83301</v>
      </c>
      <c r="K667">
        <v>572.42010000000005</v>
      </c>
      <c r="L667">
        <v>579.53911000000005</v>
      </c>
    </row>
    <row r="668" spans="1:12" x14ac:dyDescent="0.2">
      <c r="A668">
        <v>574.64795000000004</v>
      </c>
      <c r="B668">
        <v>4818.8334999999997</v>
      </c>
      <c r="C668">
        <v>5228.3886700000003</v>
      </c>
      <c r="D668">
        <v>3466.6110800000001</v>
      </c>
      <c r="E668">
        <v>4195.3334999999997</v>
      </c>
      <c r="F668">
        <v>4118.27783</v>
      </c>
      <c r="G668">
        <v>5966.125</v>
      </c>
      <c r="H668">
        <v>15255.44434</v>
      </c>
      <c r="I668">
        <v>10154.61133</v>
      </c>
      <c r="K668">
        <v>571.26691000000005</v>
      </c>
      <c r="L668">
        <v>583.10657000000003</v>
      </c>
    </row>
    <row r="669" spans="1:12" x14ac:dyDescent="0.2">
      <c r="A669">
        <v>573.495</v>
      </c>
      <c r="B669">
        <v>4787.05566</v>
      </c>
      <c r="C669">
        <v>5149.05566</v>
      </c>
      <c r="D669">
        <v>3422.5</v>
      </c>
      <c r="E669">
        <v>4228.8891599999997</v>
      </c>
      <c r="F669">
        <v>4136.05566</v>
      </c>
      <c r="G669">
        <v>5938.375</v>
      </c>
      <c r="H669">
        <v>15277.33301</v>
      </c>
      <c r="I669">
        <v>10136.5</v>
      </c>
      <c r="K669">
        <v>570.11352999999997</v>
      </c>
      <c r="L669">
        <v>551.39054999999996</v>
      </c>
    </row>
    <row r="670" spans="1:12" x14ac:dyDescent="0.2">
      <c r="A670">
        <v>572.34191999999996</v>
      </c>
      <c r="B670">
        <v>4786.72217</v>
      </c>
      <c r="C670">
        <v>5153.94434</v>
      </c>
      <c r="D670">
        <v>3438.94434</v>
      </c>
      <c r="E670">
        <v>4255.44434</v>
      </c>
      <c r="F670">
        <v>4140.8334999999997</v>
      </c>
      <c r="G670">
        <v>5970.625</v>
      </c>
      <c r="H670">
        <v>15353.778319999999</v>
      </c>
      <c r="I670">
        <v>10169.05566</v>
      </c>
      <c r="K670">
        <v>568.96001999999999</v>
      </c>
      <c r="L670">
        <v>564.17453999999998</v>
      </c>
    </row>
    <row r="671" spans="1:12" x14ac:dyDescent="0.2">
      <c r="A671">
        <v>571.19086000000004</v>
      </c>
      <c r="B671">
        <v>4776.05566</v>
      </c>
      <c r="C671">
        <v>5151.05566</v>
      </c>
      <c r="D671">
        <v>3454.27783</v>
      </c>
      <c r="E671">
        <v>4216.22217</v>
      </c>
      <c r="F671">
        <v>4131.72217</v>
      </c>
      <c r="G671">
        <v>5960.625</v>
      </c>
      <c r="H671">
        <v>15386.88867</v>
      </c>
      <c r="I671">
        <v>10189.5</v>
      </c>
      <c r="K671">
        <v>567.80640000000005</v>
      </c>
      <c r="L671">
        <v>593.20852000000002</v>
      </c>
    </row>
    <row r="672" spans="1:12" x14ac:dyDescent="0.2">
      <c r="A672">
        <v>570.03747999999996</v>
      </c>
      <c r="B672">
        <v>4792.94434</v>
      </c>
      <c r="C672">
        <v>5183.94434</v>
      </c>
      <c r="D672">
        <v>3430.7224099999999</v>
      </c>
      <c r="E672">
        <v>4261.55566</v>
      </c>
      <c r="F672">
        <v>4126.5</v>
      </c>
      <c r="G672">
        <v>6028.375</v>
      </c>
      <c r="H672">
        <v>15381.11133</v>
      </c>
      <c r="I672">
        <v>10195.5</v>
      </c>
      <c r="K672">
        <v>566.65259000000003</v>
      </c>
      <c r="L672">
        <v>583.74252000000001</v>
      </c>
    </row>
    <row r="673" spans="1:12" x14ac:dyDescent="0.2">
      <c r="A673">
        <v>568.88396999999998</v>
      </c>
      <c r="B673">
        <v>4779.6113299999997</v>
      </c>
      <c r="C673">
        <v>5116.72217</v>
      </c>
      <c r="D673">
        <v>3446.72217</v>
      </c>
      <c r="E673">
        <v>4248.3334999999997</v>
      </c>
      <c r="F673">
        <v>4145.6113299999997</v>
      </c>
      <c r="G673">
        <v>5987.875</v>
      </c>
      <c r="H673">
        <v>15395.55566</v>
      </c>
      <c r="I673">
        <v>10200.83301</v>
      </c>
      <c r="K673">
        <v>565.49865999999997</v>
      </c>
      <c r="L673">
        <v>555.02651000000003</v>
      </c>
    </row>
    <row r="674" spans="1:12" x14ac:dyDescent="0.2">
      <c r="A674">
        <v>567.73035000000004</v>
      </c>
      <c r="B674">
        <v>4824.94434</v>
      </c>
      <c r="C674">
        <v>5125.05566</v>
      </c>
      <c r="D674">
        <v>3439.27783</v>
      </c>
      <c r="E674">
        <v>4263.3334999999997</v>
      </c>
      <c r="F674">
        <v>4138.72217</v>
      </c>
      <c r="G674">
        <v>6012.625</v>
      </c>
      <c r="H674">
        <v>15453.222659999999</v>
      </c>
      <c r="I674">
        <v>10253.722659999999</v>
      </c>
      <c r="K674">
        <v>564.34460000000001</v>
      </c>
      <c r="L674">
        <v>575.56051000000002</v>
      </c>
    </row>
    <row r="675" spans="1:12" x14ac:dyDescent="0.2">
      <c r="A675">
        <v>566.57654000000002</v>
      </c>
      <c r="B675">
        <v>4819.5</v>
      </c>
      <c r="C675">
        <v>5127.27783</v>
      </c>
      <c r="D675">
        <v>3443.27783</v>
      </c>
      <c r="E675">
        <v>4256.1113299999997</v>
      </c>
      <c r="F675">
        <v>4132.94434</v>
      </c>
      <c r="G675">
        <v>6040.875</v>
      </c>
      <c r="H675">
        <v>15451.88867</v>
      </c>
      <c r="I675">
        <v>10259.61133</v>
      </c>
      <c r="K675">
        <v>563.19037000000003</v>
      </c>
      <c r="L675">
        <v>573.59451999999999</v>
      </c>
    </row>
    <row r="676" spans="1:12" x14ac:dyDescent="0.2">
      <c r="A676">
        <v>565.42260999999996</v>
      </c>
      <c r="B676">
        <v>4813.3886700000003</v>
      </c>
      <c r="C676">
        <v>5071.1660199999997</v>
      </c>
      <c r="D676">
        <v>3446.6110800000001</v>
      </c>
      <c r="E676">
        <v>4236.77783</v>
      </c>
      <c r="F676">
        <v>4149.05566</v>
      </c>
      <c r="G676">
        <v>5983.125</v>
      </c>
      <c r="H676">
        <v>15429.777340000001</v>
      </c>
      <c r="I676">
        <v>10235.05566</v>
      </c>
      <c r="K676">
        <v>562.03601000000003</v>
      </c>
      <c r="L676">
        <v>549.87852999999996</v>
      </c>
    </row>
    <row r="677" spans="1:12" x14ac:dyDescent="0.2">
      <c r="A677">
        <v>564.26849000000004</v>
      </c>
      <c r="B677">
        <v>4807.6113299999997</v>
      </c>
      <c r="C677">
        <v>5086.5</v>
      </c>
      <c r="D677">
        <v>3458.9445799999999</v>
      </c>
      <c r="E677">
        <v>4269.1113299999997</v>
      </c>
      <c r="F677">
        <v>4148.9448199999997</v>
      </c>
      <c r="G677">
        <v>6040.625</v>
      </c>
      <c r="H677">
        <v>15451</v>
      </c>
      <c r="I677">
        <v>10242.833979999999</v>
      </c>
      <c r="K677">
        <v>560.88153</v>
      </c>
      <c r="L677">
        <v>569.16254000000004</v>
      </c>
    </row>
    <row r="678" spans="1:12" x14ac:dyDescent="0.2">
      <c r="A678">
        <v>563.11432000000002</v>
      </c>
      <c r="B678">
        <v>4822.72217</v>
      </c>
      <c r="C678">
        <v>5129.05566</v>
      </c>
      <c r="D678">
        <v>3444.4997600000002</v>
      </c>
      <c r="E678">
        <v>4256</v>
      </c>
      <c r="F678">
        <v>4164.3886700000003</v>
      </c>
      <c r="G678">
        <v>6107.125</v>
      </c>
      <c r="H678">
        <v>15549</v>
      </c>
      <c r="I678">
        <v>10330.94434</v>
      </c>
      <c r="K678">
        <v>559.72693000000004</v>
      </c>
      <c r="L678">
        <v>610.94655999999998</v>
      </c>
    </row>
    <row r="679" spans="1:12" x14ac:dyDescent="0.2">
      <c r="A679">
        <v>561.95996000000002</v>
      </c>
      <c r="B679">
        <v>4824.94434</v>
      </c>
      <c r="C679">
        <v>5118.1665000000003</v>
      </c>
      <c r="D679">
        <v>3455.3889199999999</v>
      </c>
      <c r="E679">
        <v>4263.8891599999997</v>
      </c>
      <c r="F679">
        <v>4178.3886700000003</v>
      </c>
      <c r="G679">
        <v>6036.125</v>
      </c>
      <c r="H679">
        <v>15508.33203</v>
      </c>
      <c r="I679">
        <v>10273.61133</v>
      </c>
      <c r="K679">
        <v>558.57213999999999</v>
      </c>
      <c r="L679">
        <v>579.73058000000003</v>
      </c>
    </row>
    <row r="680" spans="1:12" x14ac:dyDescent="0.2">
      <c r="A680">
        <v>560.80542000000003</v>
      </c>
      <c r="B680">
        <v>4843.5</v>
      </c>
      <c r="C680">
        <v>5109.8330100000003</v>
      </c>
      <c r="D680">
        <v>3471.1667499999999</v>
      </c>
      <c r="E680">
        <v>4303.1113299999997</v>
      </c>
      <c r="F680">
        <v>4174.05566</v>
      </c>
      <c r="G680">
        <v>6066.125</v>
      </c>
      <c r="H680">
        <v>15550.33301</v>
      </c>
      <c r="I680">
        <v>10309.83301</v>
      </c>
      <c r="K680">
        <v>557.41723999999999</v>
      </c>
      <c r="L680">
        <v>575.01460999999995</v>
      </c>
    </row>
    <row r="681" spans="1:12" x14ac:dyDescent="0.2">
      <c r="A681">
        <v>559.65081999999995</v>
      </c>
      <c r="B681">
        <v>4827.0561500000003</v>
      </c>
      <c r="C681">
        <v>5167.94434</v>
      </c>
      <c r="D681">
        <v>3472.72217</v>
      </c>
      <c r="E681">
        <v>4289.77783</v>
      </c>
      <c r="F681">
        <v>4170.3886700000003</v>
      </c>
      <c r="G681">
        <v>6080.125</v>
      </c>
      <c r="H681">
        <v>15613.777340000001</v>
      </c>
      <c r="I681">
        <v>10311.277340000001</v>
      </c>
      <c r="K681">
        <v>556.26215000000002</v>
      </c>
      <c r="L681">
        <v>576.04863999999998</v>
      </c>
    </row>
    <row r="682" spans="1:12" x14ac:dyDescent="0.2">
      <c r="A682">
        <v>558.49603000000002</v>
      </c>
      <c r="B682">
        <v>4854.6113299999997</v>
      </c>
      <c r="C682">
        <v>5161.9438499999997</v>
      </c>
      <c r="D682">
        <v>3463.5</v>
      </c>
      <c r="E682">
        <v>4289.2216799999997</v>
      </c>
      <c r="F682">
        <v>4199.9448199999997</v>
      </c>
      <c r="G682">
        <v>6088.875</v>
      </c>
      <c r="H682">
        <v>15588.33301</v>
      </c>
      <c r="I682">
        <v>10290.38867</v>
      </c>
      <c r="K682">
        <v>555.10693000000003</v>
      </c>
      <c r="L682">
        <v>580.08267000000001</v>
      </c>
    </row>
    <row r="683" spans="1:12" x14ac:dyDescent="0.2">
      <c r="A683">
        <v>557.34105999999997</v>
      </c>
      <c r="B683">
        <v>4823.2773399999996</v>
      </c>
      <c r="C683">
        <v>5179.1665000000003</v>
      </c>
      <c r="D683">
        <v>3485.1667499999999</v>
      </c>
      <c r="E683">
        <v>4287.8886700000003</v>
      </c>
      <c r="F683">
        <v>4176.2783200000003</v>
      </c>
      <c r="G683">
        <v>6061.375</v>
      </c>
      <c r="H683">
        <v>15565.777340000001</v>
      </c>
      <c r="I683">
        <v>10294.38867</v>
      </c>
      <c r="K683">
        <v>553.95159999999998</v>
      </c>
      <c r="L683">
        <v>558.11671000000001</v>
      </c>
    </row>
    <row r="684" spans="1:12" x14ac:dyDescent="0.2">
      <c r="A684">
        <v>556.18604000000005</v>
      </c>
      <c r="B684">
        <v>4816.1665000000003</v>
      </c>
      <c r="C684">
        <v>5224.3886700000003</v>
      </c>
      <c r="D684">
        <v>3476.05566</v>
      </c>
      <c r="E684">
        <v>4302.1113299999997</v>
      </c>
      <c r="F684">
        <v>4176.1665000000003</v>
      </c>
      <c r="G684">
        <v>6101.875</v>
      </c>
      <c r="H684">
        <v>15602.55566</v>
      </c>
      <c r="I684">
        <v>10299.16699</v>
      </c>
      <c r="K684">
        <v>552.79614000000004</v>
      </c>
      <c r="L684">
        <v>598.90075000000002</v>
      </c>
    </row>
    <row r="685" spans="1:12" x14ac:dyDescent="0.2">
      <c r="A685">
        <v>555.03081999999995</v>
      </c>
      <c r="B685">
        <v>4856.72217</v>
      </c>
      <c r="C685">
        <v>5280.7226600000004</v>
      </c>
      <c r="D685">
        <v>3470.05566</v>
      </c>
      <c r="E685">
        <v>4312.55566</v>
      </c>
      <c r="F685">
        <v>4178.05566</v>
      </c>
      <c r="G685">
        <v>6094.125</v>
      </c>
      <c r="H685">
        <v>15614</v>
      </c>
      <c r="I685">
        <v>10359.499019999999</v>
      </c>
      <c r="K685">
        <v>551.63837000000001</v>
      </c>
      <c r="L685">
        <v>611.18485999999996</v>
      </c>
    </row>
    <row r="686" spans="1:12" x14ac:dyDescent="0.2">
      <c r="A686">
        <v>553.87549000000001</v>
      </c>
      <c r="B686">
        <v>4845.6113299999997</v>
      </c>
      <c r="C686">
        <v>5335.72217</v>
      </c>
      <c r="D686">
        <v>3517.05566</v>
      </c>
      <c r="E686">
        <v>4313.1113299999997</v>
      </c>
      <c r="F686">
        <v>4191.3886700000003</v>
      </c>
      <c r="G686">
        <v>6110.125</v>
      </c>
      <c r="H686">
        <v>15702.222659999999</v>
      </c>
      <c r="I686">
        <v>10380.83301</v>
      </c>
      <c r="K686">
        <v>550.48253999999997</v>
      </c>
      <c r="L686">
        <v>593.46891000000005</v>
      </c>
    </row>
    <row r="687" spans="1:12" x14ac:dyDescent="0.2">
      <c r="A687">
        <v>552.71776999999997</v>
      </c>
      <c r="B687">
        <v>4862.72217</v>
      </c>
      <c r="C687">
        <v>5377.05566</v>
      </c>
      <c r="D687">
        <v>3509.3889199999999</v>
      </c>
      <c r="E687">
        <v>4365.2226600000004</v>
      </c>
      <c r="F687">
        <v>4196.3886700000003</v>
      </c>
      <c r="G687">
        <v>6109.875</v>
      </c>
      <c r="H687">
        <v>15681.66699</v>
      </c>
      <c r="I687">
        <v>10395.277340000001</v>
      </c>
      <c r="K687">
        <v>549.32665999999995</v>
      </c>
      <c r="L687">
        <v>592.25297</v>
      </c>
    </row>
    <row r="688" spans="1:12" x14ac:dyDescent="0.2">
      <c r="A688">
        <v>551.56213000000002</v>
      </c>
      <c r="B688">
        <v>4882.72217</v>
      </c>
      <c r="C688">
        <v>5410.72217</v>
      </c>
      <c r="D688">
        <v>3484.1667499999999</v>
      </c>
      <c r="E688">
        <v>4330.6665000000003</v>
      </c>
      <c r="F688">
        <v>4206.5004900000004</v>
      </c>
      <c r="G688">
        <v>6123.625</v>
      </c>
      <c r="H688">
        <v>15777.66699</v>
      </c>
      <c r="I688">
        <v>10415.05566</v>
      </c>
      <c r="K688">
        <v>548.17058999999995</v>
      </c>
      <c r="L688">
        <v>614.53702999999996</v>
      </c>
    </row>
    <row r="689" spans="1:12" x14ac:dyDescent="0.2">
      <c r="A689">
        <v>550.40637000000004</v>
      </c>
      <c r="B689">
        <v>4893.1665000000003</v>
      </c>
      <c r="C689">
        <v>5473.6113299999997</v>
      </c>
      <c r="D689">
        <v>3516.05566</v>
      </c>
      <c r="E689">
        <v>4331.22217</v>
      </c>
      <c r="F689">
        <v>4224.8334999999997</v>
      </c>
      <c r="G689">
        <v>6188.375</v>
      </c>
      <c r="H689">
        <v>15719.112300000001</v>
      </c>
      <c r="I689">
        <v>10434.61133</v>
      </c>
      <c r="K689">
        <v>547.01226999999994</v>
      </c>
      <c r="L689">
        <v>596.07114999999999</v>
      </c>
    </row>
    <row r="690" spans="1:12" x14ac:dyDescent="0.2">
      <c r="A690">
        <v>549.25049000000001</v>
      </c>
      <c r="B690">
        <v>4898.72217</v>
      </c>
      <c r="C690">
        <v>5540.6113299999997</v>
      </c>
      <c r="D690">
        <v>3543.6110800000001</v>
      </c>
      <c r="E690">
        <v>4355</v>
      </c>
      <c r="F690">
        <v>4239.6113299999997</v>
      </c>
      <c r="G690">
        <v>6204.125</v>
      </c>
      <c r="H690">
        <v>15847.777340000001</v>
      </c>
      <c r="I690">
        <v>10495.722659999999</v>
      </c>
      <c r="K690">
        <v>545.85590000000002</v>
      </c>
      <c r="L690">
        <v>613.10522000000003</v>
      </c>
    </row>
    <row r="691" spans="1:12" x14ac:dyDescent="0.2">
      <c r="A691">
        <v>548.09222</v>
      </c>
      <c r="B691">
        <v>4890.8334999999997</v>
      </c>
      <c r="C691">
        <v>5606.3886700000003</v>
      </c>
      <c r="D691">
        <v>3558.94434</v>
      </c>
      <c r="E691">
        <v>4356</v>
      </c>
      <c r="F691">
        <v>4223.1665000000003</v>
      </c>
      <c r="G691">
        <v>6221.625</v>
      </c>
      <c r="H691">
        <v>15865.222659999999</v>
      </c>
      <c r="I691">
        <v>10477.38867</v>
      </c>
      <c r="K691">
        <v>544.69946000000004</v>
      </c>
      <c r="L691">
        <v>641.38928999999996</v>
      </c>
    </row>
    <row r="692" spans="1:12" x14ac:dyDescent="0.2">
      <c r="A692">
        <v>546.93604000000005</v>
      </c>
      <c r="B692">
        <v>4906.9438499999997</v>
      </c>
      <c r="C692">
        <v>5648.05566</v>
      </c>
      <c r="D692">
        <v>3518.27783</v>
      </c>
      <c r="E692">
        <v>4363.55566</v>
      </c>
      <c r="F692">
        <v>4230.5004900000004</v>
      </c>
      <c r="G692">
        <v>6220.125</v>
      </c>
      <c r="H692">
        <v>15899.777340000001</v>
      </c>
      <c r="I692">
        <v>10512.61133</v>
      </c>
      <c r="K692">
        <v>543.54065000000003</v>
      </c>
      <c r="L692">
        <v>626.92343000000005</v>
      </c>
    </row>
    <row r="693" spans="1:12" x14ac:dyDescent="0.2">
      <c r="A693">
        <v>545.77972</v>
      </c>
      <c r="B693">
        <v>4911.8334999999997</v>
      </c>
      <c r="C693">
        <v>5776.8334999999997</v>
      </c>
      <c r="D693">
        <v>3607.1667499999999</v>
      </c>
      <c r="E693">
        <v>4389.3334999999997</v>
      </c>
      <c r="F693">
        <v>4278.6113299999997</v>
      </c>
      <c r="G693">
        <v>6236.875</v>
      </c>
      <c r="H693">
        <v>15911.556640000001</v>
      </c>
      <c r="I693">
        <v>10555.722659999999</v>
      </c>
      <c r="K693">
        <v>542.38391000000001</v>
      </c>
      <c r="L693">
        <v>637.20750999999996</v>
      </c>
    </row>
    <row r="694" spans="1:12" x14ac:dyDescent="0.2">
      <c r="A694">
        <v>544.62323000000004</v>
      </c>
      <c r="B694">
        <v>4935.27783</v>
      </c>
      <c r="C694">
        <v>5847.5</v>
      </c>
      <c r="D694">
        <v>3574.5</v>
      </c>
      <c r="E694">
        <v>4390.6665000000003</v>
      </c>
      <c r="F694">
        <v>4270.8330100000003</v>
      </c>
      <c r="G694">
        <v>6252.375</v>
      </c>
      <c r="H694">
        <v>15963.778319999999</v>
      </c>
      <c r="I694">
        <v>10554.16699</v>
      </c>
      <c r="K694">
        <v>541.22699</v>
      </c>
      <c r="L694">
        <v>604.99159999999995</v>
      </c>
    </row>
    <row r="695" spans="1:12" x14ac:dyDescent="0.2">
      <c r="A695">
        <v>543.46442000000002</v>
      </c>
      <c r="B695">
        <v>4948.8339800000003</v>
      </c>
      <c r="C695">
        <v>5843.8334999999997</v>
      </c>
      <c r="D695">
        <v>3576.8332500000001</v>
      </c>
      <c r="E695">
        <v>4394.3334999999997</v>
      </c>
      <c r="F695">
        <v>4272.0561500000003</v>
      </c>
      <c r="G695">
        <v>6267.625</v>
      </c>
      <c r="H695">
        <v>15978.88867</v>
      </c>
      <c r="I695">
        <v>10616.83301</v>
      </c>
      <c r="K695">
        <v>540.06781000000001</v>
      </c>
      <c r="L695">
        <v>636.77575000000002</v>
      </c>
    </row>
    <row r="696" spans="1:12" x14ac:dyDescent="0.2">
      <c r="A696">
        <v>542.30762000000004</v>
      </c>
      <c r="B696">
        <v>4934.94434</v>
      </c>
      <c r="C696">
        <v>5870.5</v>
      </c>
      <c r="D696">
        <v>3606.27783</v>
      </c>
      <c r="E696">
        <v>4398.77783</v>
      </c>
      <c r="F696">
        <v>4266.5</v>
      </c>
      <c r="G696">
        <v>6303.125</v>
      </c>
      <c r="H696">
        <v>16075.777340000001</v>
      </c>
      <c r="I696">
        <v>10597.61133</v>
      </c>
      <c r="K696">
        <v>538.91057999999998</v>
      </c>
      <c r="L696">
        <v>648.55984000000001</v>
      </c>
    </row>
    <row r="697" spans="1:12" x14ac:dyDescent="0.2">
      <c r="A697">
        <v>541.14855999999997</v>
      </c>
      <c r="B697">
        <v>4956.5004900000004</v>
      </c>
      <c r="C697">
        <v>5924.3891599999997</v>
      </c>
      <c r="D697">
        <v>3576.1667499999999</v>
      </c>
      <c r="E697">
        <v>4394.5561500000003</v>
      </c>
      <c r="F697">
        <v>4268.3886700000003</v>
      </c>
      <c r="G697">
        <v>6293.625</v>
      </c>
      <c r="H697">
        <v>16066.11133</v>
      </c>
      <c r="I697">
        <v>10627.94434</v>
      </c>
      <c r="K697">
        <v>537.75109999999995</v>
      </c>
      <c r="L697">
        <v>663.59400000000005</v>
      </c>
    </row>
    <row r="698" spans="1:12" x14ac:dyDescent="0.2">
      <c r="A698">
        <v>539.99152000000004</v>
      </c>
      <c r="B698">
        <v>4940.72217</v>
      </c>
      <c r="C698">
        <v>5939.27783</v>
      </c>
      <c r="D698">
        <v>3590.6110800000001</v>
      </c>
      <c r="E698">
        <v>4407.44434</v>
      </c>
      <c r="F698">
        <v>4291.72217</v>
      </c>
      <c r="G698">
        <v>6327.375</v>
      </c>
      <c r="H698">
        <v>16034.777340000001</v>
      </c>
      <c r="I698">
        <v>10619.722659999999</v>
      </c>
      <c r="K698">
        <v>536.59362999999996</v>
      </c>
      <c r="L698">
        <v>668.62810000000002</v>
      </c>
    </row>
    <row r="699" spans="1:12" x14ac:dyDescent="0.2">
      <c r="A699">
        <v>538.83434999999997</v>
      </c>
      <c r="B699">
        <v>4973.5004900000004</v>
      </c>
      <c r="C699">
        <v>5978.8334999999997</v>
      </c>
      <c r="D699">
        <v>3613.4997600000002</v>
      </c>
      <c r="E699">
        <v>4433.55566</v>
      </c>
      <c r="F699">
        <v>4305.8330100000003</v>
      </c>
      <c r="G699">
        <v>6393.375</v>
      </c>
      <c r="H699">
        <v>16133.999019999999</v>
      </c>
      <c r="I699">
        <v>10697.61133</v>
      </c>
      <c r="K699">
        <v>535.43384000000003</v>
      </c>
      <c r="L699">
        <v>630.66227000000003</v>
      </c>
    </row>
    <row r="700" spans="1:12" x14ac:dyDescent="0.2">
      <c r="A700">
        <v>537.6748</v>
      </c>
      <c r="B700">
        <v>4990.05566</v>
      </c>
      <c r="C700">
        <v>5971.94434</v>
      </c>
      <c r="D700">
        <v>3625.94434</v>
      </c>
      <c r="E700">
        <v>4440.2226600000004</v>
      </c>
      <c r="F700">
        <v>4308.27783</v>
      </c>
      <c r="G700">
        <v>6406.625</v>
      </c>
      <c r="H700">
        <v>16191</v>
      </c>
      <c r="I700">
        <v>10717.61133</v>
      </c>
      <c r="K700">
        <v>534.27611999999999</v>
      </c>
      <c r="L700">
        <v>629.19637999999998</v>
      </c>
    </row>
    <row r="701" spans="1:12" x14ac:dyDescent="0.2">
      <c r="A701">
        <v>536.51733000000002</v>
      </c>
      <c r="B701">
        <v>4984.27783</v>
      </c>
      <c r="C701">
        <v>5944.3886700000003</v>
      </c>
      <c r="D701">
        <v>3604.6110800000001</v>
      </c>
      <c r="E701">
        <v>4421.22217</v>
      </c>
      <c r="F701">
        <v>4309.27783</v>
      </c>
      <c r="G701">
        <v>6379.125</v>
      </c>
      <c r="H701">
        <v>16137.11133</v>
      </c>
      <c r="I701">
        <v>10676.16699</v>
      </c>
      <c r="K701">
        <v>533.11603000000002</v>
      </c>
      <c r="L701">
        <v>645.73055999999997</v>
      </c>
    </row>
    <row r="702" spans="1:12" x14ac:dyDescent="0.2">
      <c r="A702">
        <v>535.35753999999997</v>
      </c>
      <c r="B702">
        <v>4970.72217</v>
      </c>
      <c r="C702">
        <v>5937.5</v>
      </c>
      <c r="D702">
        <v>3615.05566</v>
      </c>
      <c r="E702">
        <v>4448.1113299999997</v>
      </c>
      <c r="F702">
        <v>4338.94434</v>
      </c>
      <c r="G702">
        <v>6409.625</v>
      </c>
      <c r="H702">
        <v>16216.33301</v>
      </c>
      <c r="I702">
        <v>10757.16699</v>
      </c>
      <c r="K702">
        <v>531.95800999999994</v>
      </c>
      <c r="L702">
        <v>686.01468</v>
      </c>
    </row>
    <row r="703" spans="1:12" x14ac:dyDescent="0.2">
      <c r="A703">
        <v>534.19976999999994</v>
      </c>
      <c r="B703">
        <v>5010.5</v>
      </c>
      <c r="C703">
        <v>5899.72217</v>
      </c>
      <c r="D703">
        <v>3606.05566</v>
      </c>
      <c r="E703">
        <v>4465</v>
      </c>
      <c r="F703">
        <v>4325.72217</v>
      </c>
      <c r="G703">
        <v>6438.875</v>
      </c>
      <c r="H703">
        <v>16222</v>
      </c>
      <c r="I703">
        <v>10781.5</v>
      </c>
      <c r="K703">
        <v>530.79760999999996</v>
      </c>
      <c r="L703">
        <v>673.29885999999999</v>
      </c>
    </row>
    <row r="704" spans="1:12" x14ac:dyDescent="0.2">
      <c r="A704">
        <v>533.03967</v>
      </c>
      <c r="B704">
        <v>5034.3886700000003</v>
      </c>
      <c r="C704">
        <v>5916.3886700000003</v>
      </c>
      <c r="D704">
        <v>3650.8332500000001</v>
      </c>
      <c r="E704">
        <v>4516.55566</v>
      </c>
      <c r="F704">
        <v>4348.72217</v>
      </c>
      <c r="G704">
        <v>6527.375</v>
      </c>
      <c r="H704">
        <v>16298.88867</v>
      </c>
      <c r="I704">
        <v>10823.83301</v>
      </c>
      <c r="K704">
        <v>529.63933999999995</v>
      </c>
      <c r="L704">
        <v>674.33299</v>
      </c>
    </row>
    <row r="705" spans="1:12" x14ac:dyDescent="0.2">
      <c r="A705">
        <v>531.88165000000004</v>
      </c>
      <c r="B705">
        <v>5015.5</v>
      </c>
      <c r="C705">
        <v>5871.05566</v>
      </c>
      <c r="D705">
        <v>3638.3886699999998</v>
      </c>
      <c r="E705">
        <v>4499.55566</v>
      </c>
      <c r="F705">
        <v>4368.8330100000003</v>
      </c>
      <c r="G705">
        <v>6494.125</v>
      </c>
      <c r="H705">
        <v>16356.222659999999</v>
      </c>
      <c r="I705">
        <v>10834.83301</v>
      </c>
      <c r="K705">
        <v>528.4787</v>
      </c>
      <c r="L705">
        <v>665.86717999999996</v>
      </c>
    </row>
    <row r="706" spans="1:12" x14ac:dyDescent="0.2">
      <c r="A706">
        <v>530.72131000000002</v>
      </c>
      <c r="B706">
        <v>5024.05566</v>
      </c>
      <c r="C706">
        <v>5855.94434</v>
      </c>
      <c r="D706">
        <v>3638.1667499999999</v>
      </c>
      <c r="E706">
        <v>4530.22217</v>
      </c>
      <c r="F706">
        <v>4329.72217</v>
      </c>
      <c r="G706">
        <v>6521.125</v>
      </c>
      <c r="H706">
        <v>16306.33301</v>
      </c>
      <c r="I706">
        <v>10882.5</v>
      </c>
      <c r="K706">
        <v>527.31786999999997</v>
      </c>
      <c r="L706">
        <v>658.90138000000002</v>
      </c>
    </row>
    <row r="707" spans="1:12" x14ac:dyDescent="0.2">
      <c r="A707">
        <v>529.56079</v>
      </c>
      <c r="B707">
        <v>5034.27783</v>
      </c>
      <c r="C707">
        <v>5845.3886700000003</v>
      </c>
      <c r="D707">
        <v>3644.94434</v>
      </c>
      <c r="E707">
        <v>4501.1113299999997</v>
      </c>
      <c r="F707">
        <v>4330.72217</v>
      </c>
      <c r="G707">
        <v>6564.125</v>
      </c>
      <c r="H707">
        <v>16393</v>
      </c>
      <c r="I707">
        <v>10857.722659999999</v>
      </c>
      <c r="K707">
        <v>526.15912000000003</v>
      </c>
      <c r="L707">
        <v>640.43552</v>
      </c>
    </row>
    <row r="708" spans="1:12" x14ac:dyDescent="0.2">
      <c r="A708">
        <v>528.40228000000002</v>
      </c>
      <c r="B708">
        <v>5022.05566</v>
      </c>
      <c r="C708">
        <v>5790.94434</v>
      </c>
      <c r="D708">
        <v>3652.5</v>
      </c>
      <c r="E708">
        <v>4533.55566</v>
      </c>
      <c r="F708">
        <v>4354.1665000000003</v>
      </c>
      <c r="G708">
        <v>6524.875</v>
      </c>
      <c r="H708">
        <v>16401.666020000001</v>
      </c>
      <c r="I708">
        <v>10896.05566</v>
      </c>
      <c r="K708">
        <v>524.99805000000003</v>
      </c>
      <c r="L708">
        <v>650.96973000000003</v>
      </c>
    </row>
    <row r="709" spans="1:12" x14ac:dyDescent="0.2">
      <c r="A709">
        <v>527.24152000000004</v>
      </c>
      <c r="B709">
        <v>5022.1665000000003</v>
      </c>
      <c r="C709">
        <v>5782.3886700000003</v>
      </c>
      <c r="D709">
        <v>3637.6110800000001</v>
      </c>
      <c r="E709">
        <v>4537.6665000000003</v>
      </c>
      <c r="F709">
        <v>4380.5</v>
      </c>
      <c r="G709">
        <v>6564.875</v>
      </c>
      <c r="H709">
        <v>16424.11133</v>
      </c>
      <c r="I709">
        <v>10914.61133</v>
      </c>
      <c r="K709">
        <v>523.83685000000003</v>
      </c>
      <c r="L709">
        <v>672.00393999999994</v>
      </c>
    </row>
    <row r="710" spans="1:12" x14ac:dyDescent="0.2">
      <c r="A710">
        <v>526.08056999999997</v>
      </c>
      <c r="B710">
        <v>5020.72217</v>
      </c>
      <c r="C710">
        <v>5711.3886700000003</v>
      </c>
      <c r="D710">
        <v>3646.05566</v>
      </c>
      <c r="E710">
        <v>4519.8886700000003</v>
      </c>
      <c r="F710">
        <v>4375.3886700000003</v>
      </c>
      <c r="G710">
        <v>6579.125</v>
      </c>
      <c r="H710">
        <v>16419</v>
      </c>
      <c r="I710">
        <v>10907.94434</v>
      </c>
      <c r="K710">
        <v>522.67553999999996</v>
      </c>
      <c r="L710">
        <v>665.53814999999997</v>
      </c>
    </row>
    <row r="711" spans="1:12" x14ac:dyDescent="0.2">
      <c r="A711">
        <v>524.92169000000001</v>
      </c>
      <c r="B711">
        <v>5002.72217</v>
      </c>
      <c r="C711">
        <v>5671.1669899999997</v>
      </c>
      <c r="D711">
        <v>3657.6108399999998</v>
      </c>
      <c r="E711">
        <v>4513.22217</v>
      </c>
      <c r="F711">
        <v>4374.5</v>
      </c>
      <c r="G711">
        <v>6616.625</v>
      </c>
      <c r="H711">
        <v>16338.445309999999</v>
      </c>
      <c r="I711">
        <v>10913.61133</v>
      </c>
      <c r="K711">
        <v>521.51616999999999</v>
      </c>
      <c r="L711">
        <v>681.57231000000002</v>
      </c>
    </row>
    <row r="712" spans="1:12" x14ac:dyDescent="0.2">
      <c r="A712">
        <v>523.76044000000002</v>
      </c>
      <c r="B712">
        <v>5012.27783</v>
      </c>
      <c r="C712">
        <v>5670.72217</v>
      </c>
      <c r="D712">
        <v>3613.7224099999999</v>
      </c>
      <c r="E712">
        <v>4521.8886700000003</v>
      </c>
      <c r="F712">
        <v>4367.5</v>
      </c>
      <c r="G712">
        <v>6611.375</v>
      </c>
      <c r="H712">
        <v>16364.222659999999</v>
      </c>
      <c r="I712">
        <v>10916.94434</v>
      </c>
      <c r="K712">
        <v>520.35455000000002</v>
      </c>
      <c r="L712">
        <v>657.10653000000002</v>
      </c>
    </row>
    <row r="713" spans="1:12" x14ac:dyDescent="0.2">
      <c r="A713">
        <v>522.59911999999997</v>
      </c>
      <c r="B713">
        <v>4997.27783</v>
      </c>
      <c r="C713">
        <v>5628.0551800000003</v>
      </c>
      <c r="D713">
        <v>3665.72217</v>
      </c>
      <c r="E713">
        <v>4528.8886700000003</v>
      </c>
      <c r="F713">
        <v>4347.05566</v>
      </c>
      <c r="G713">
        <v>6599.125</v>
      </c>
      <c r="H713">
        <v>16369.66699</v>
      </c>
      <c r="I713">
        <v>10911.38867</v>
      </c>
      <c r="K713">
        <v>519.19275000000005</v>
      </c>
      <c r="L713">
        <v>663.14076</v>
      </c>
    </row>
    <row r="714" spans="1:12" x14ac:dyDescent="0.2">
      <c r="A714">
        <v>521.43975999999998</v>
      </c>
      <c r="B714">
        <v>5065.94434</v>
      </c>
      <c r="C714">
        <v>5599.72217</v>
      </c>
      <c r="D714">
        <v>3635.6110800000001</v>
      </c>
      <c r="E714">
        <v>4539</v>
      </c>
      <c r="F714">
        <v>4353.5</v>
      </c>
      <c r="G714">
        <v>6631.375</v>
      </c>
      <c r="H714">
        <v>16410.445309999999</v>
      </c>
      <c r="I714">
        <v>10959.5</v>
      </c>
      <c r="K714">
        <v>518.03088000000002</v>
      </c>
      <c r="L714">
        <v>683.42498999999998</v>
      </c>
    </row>
    <row r="715" spans="1:12" x14ac:dyDescent="0.2">
      <c r="A715">
        <v>520.27814000000001</v>
      </c>
      <c r="B715">
        <v>5015.1665000000003</v>
      </c>
      <c r="C715">
        <v>5626.6113299999997</v>
      </c>
      <c r="D715">
        <v>3639.94434</v>
      </c>
      <c r="E715">
        <v>4562.2226600000004</v>
      </c>
      <c r="F715">
        <v>4351.72217</v>
      </c>
      <c r="G715">
        <v>6683.625</v>
      </c>
      <c r="H715">
        <v>16388.777340000001</v>
      </c>
      <c r="I715">
        <v>10946.722659999999</v>
      </c>
      <c r="K715">
        <v>516.86877000000004</v>
      </c>
      <c r="L715">
        <v>680.45923000000005</v>
      </c>
    </row>
    <row r="716" spans="1:12" x14ac:dyDescent="0.2">
      <c r="A716">
        <v>519.11632999999995</v>
      </c>
      <c r="B716">
        <v>5008.5</v>
      </c>
      <c r="C716">
        <v>5575.8334999999997</v>
      </c>
      <c r="D716">
        <v>3626.0554200000001</v>
      </c>
      <c r="E716">
        <v>4525.1113299999997</v>
      </c>
      <c r="F716">
        <v>4357.3891599999997</v>
      </c>
      <c r="G716">
        <v>6673.625</v>
      </c>
      <c r="H716">
        <v>16351.55566</v>
      </c>
      <c r="I716">
        <v>10909.94434</v>
      </c>
      <c r="K716">
        <v>515.70874000000003</v>
      </c>
      <c r="L716">
        <v>666.99341000000004</v>
      </c>
    </row>
    <row r="717" spans="1:12" x14ac:dyDescent="0.2">
      <c r="A717">
        <v>517.95441000000005</v>
      </c>
      <c r="B717">
        <v>5001.1669899999997</v>
      </c>
      <c r="C717">
        <v>5572.3886700000003</v>
      </c>
      <c r="D717">
        <v>3642.94434</v>
      </c>
      <c r="E717">
        <v>4522.1113299999997</v>
      </c>
      <c r="F717">
        <v>4371.27783</v>
      </c>
      <c r="G717">
        <v>6671.125</v>
      </c>
      <c r="H717">
        <v>16354.222659999999</v>
      </c>
      <c r="I717">
        <v>10915.277340000001</v>
      </c>
      <c r="K717">
        <v>514.54638999999997</v>
      </c>
      <c r="L717">
        <v>683.52764999999999</v>
      </c>
    </row>
    <row r="718" spans="1:12" x14ac:dyDescent="0.2">
      <c r="A718">
        <v>516.79236000000003</v>
      </c>
      <c r="B718">
        <v>4996.05566</v>
      </c>
      <c r="C718">
        <v>5557.5004900000004</v>
      </c>
      <c r="D718">
        <v>3616.8332500000001</v>
      </c>
      <c r="E718">
        <v>4532.77783</v>
      </c>
      <c r="F718">
        <v>4342.27783</v>
      </c>
      <c r="G718">
        <v>6737.625</v>
      </c>
      <c r="H718">
        <v>16333.777340000001</v>
      </c>
      <c r="I718">
        <v>10919.610350000001</v>
      </c>
      <c r="K718">
        <v>513.38391000000001</v>
      </c>
      <c r="L718">
        <v>653.81190000000004</v>
      </c>
    </row>
    <row r="719" spans="1:12" x14ac:dyDescent="0.2">
      <c r="A719">
        <v>515.63013000000001</v>
      </c>
      <c r="B719">
        <v>4998.5</v>
      </c>
      <c r="C719">
        <v>5491.05566</v>
      </c>
      <c r="D719">
        <v>3631.05566</v>
      </c>
      <c r="E719">
        <v>4500.77783</v>
      </c>
      <c r="F719">
        <v>4326.72217</v>
      </c>
      <c r="G719">
        <v>6662.125</v>
      </c>
      <c r="H719">
        <v>16280.556640000001</v>
      </c>
      <c r="I719">
        <v>10890.389649999999</v>
      </c>
      <c r="K719">
        <v>512.22125000000005</v>
      </c>
      <c r="L719">
        <v>689.59614999999997</v>
      </c>
    </row>
    <row r="720" spans="1:12" x14ac:dyDescent="0.2">
      <c r="A720">
        <v>514.46991000000003</v>
      </c>
      <c r="B720">
        <v>5005.94434</v>
      </c>
      <c r="C720">
        <v>5548.1665000000003</v>
      </c>
      <c r="D720">
        <v>3637.3889199999999</v>
      </c>
      <c r="E720">
        <v>4530.55566</v>
      </c>
      <c r="F720">
        <v>4381.72217</v>
      </c>
      <c r="G720">
        <v>6648.875</v>
      </c>
      <c r="H720">
        <v>16355.000980000001</v>
      </c>
      <c r="I720">
        <v>10940.16699</v>
      </c>
      <c r="K720">
        <v>511.05849999999998</v>
      </c>
      <c r="L720">
        <v>677.65494000000001</v>
      </c>
    </row>
    <row r="721" spans="1:12" x14ac:dyDescent="0.2">
      <c r="A721">
        <v>513.30742999999995</v>
      </c>
      <c r="B721">
        <v>5019.94434</v>
      </c>
      <c r="C721">
        <v>5549.8334999999997</v>
      </c>
      <c r="D721">
        <v>3652.94434</v>
      </c>
      <c r="E721">
        <v>4579.2216799999997</v>
      </c>
      <c r="F721">
        <v>4364.2783200000003</v>
      </c>
      <c r="G721">
        <v>6749.875</v>
      </c>
      <c r="H721">
        <v>16385.11133</v>
      </c>
      <c r="I721">
        <v>10995.5</v>
      </c>
      <c r="K721">
        <v>509.89557000000002</v>
      </c>
      <c r="L721">
        <v>681.33135000000004</v>
      </c>
    </row>
    <row r="722" spans="1:12" x14ac:dyDescent="0.2">
      <c r="A722">
        <v>512.14477999999997</v>
      </c>
      <c r="B722">
        <v>4976.1665000000003</v>
      </c>
      <c r="C722">
        <v>5519.3886700000003</v>
      </c>
      <c r="D722">
        <v>3621.3889199999999</v>
      </c>
      <c r="E722">
        <v>4520.8886700000003</v>
      </c>
      <c r="F722">
        <v>4357.8334999999997</v>
      </c>
      <c r="G722">
        <v>6727.625</v>
      </c>
      <c r="H722">
        <v>16359.66699</v>
      </c>
      <c r="I722">
        <v>10960.16699</v>
      </c>
      <c r="K722">
        <v>508.73250999999999</v>
      </c>
      <c r="L722">
        <v>676.75773000000004</v>
      </c>
    </row>
    <row r="723" spans="1:12" x14ac:dyDescent="0.2">
      <c r="A723">
        <v>510.98199</v>
      </c>
      <c r="B723">
        <v>5014.05566</v>
      </c>
      <c r="C723">
        <v>5502.3886700000003</v>
      </c>
      <c r="D723">
        <v>3665.94434</v>
      </c>
      <c r="E723">
        <v>4569.1113299999997</v>
      </c>
      <c r="F723">
        <v>4351.8339800000003</v>
      </c>
      <c r="G723">
        <v>6699.125</v>
      </c>
      <c r="H723">
        <v>16351</v>
      </c>
      <c r="I723">
        <v>10965.38867</v>
      </c>
      <c r="K723">
        <v>507.56930999999997</v>
      </c>
      <c r="L723">
        <v>670.43407000000002</v>
      </c>
    </row>
    <row r="724" spans="1:12" x14ac:dyDescent="0.2">
      <c r="A724">
        <v>509.81905999999998</v>
      </c>
      <c r="B724">
        <v>5010.27783</v>
      </c>
      <c r="C724">
        <v>5518.5</v>
      </c>
      <c r="D724">
        <v>3616.5</v>
      </c>
      <c r="E724">
        <v>4551.1113299999997</v>
      </c>
      <c r="F724">
        <v>4347.94434</v>
      </c>
      <c r="G724">
        <v>6710.125</v>
      </c>
      <c r="H724">
        <v>16280.777340000001</v>
      </c>
      <c r="I724">
        <v>10978.38867</v>
      </c>
      <c r="K724">
        <v>506.40593999999999</v>
      </c>
      <c r="L724">
        <v>630.36036000000001</v>
      </c>
    </row>
    <row r="725" spans="1:12" x14ac:dyDescent="0.2">
      <c r="A725">
        <v>508.65598</v>
      </c>
      <c r="B725">
        <v>4997.72217</v>
      </c>
      <c r="C725">
        <v>5507.8334999999997</v>
      </c>
      <c r="D725">
        <v>3652.05566</v>
      </c>
      <c r="E725">
        <v>4562.22217</v>
      </c>
      <c r="F725">
        <v>4345.94434</v>
      </c>
      <c r="G725">
        <v>6777.375</v>
      </c>
      <c r="H725">
        <v>16369.11133</v>
      </c>
      <c r="I725">
        <v>10972.61133</v>
      </c>
      <c r="K725">
        <v>505.24243000000001</v>
      </c>
      <c r="L725">
        <v>691.53661</v>
      </c>
    </row>
    <row r="726" spans="1:12" x14ac:dyDescent="0.2">
      <c r="A726">
        <v>507.49277000000001</v>
      </c>
      <c r="B726">
        <v>4982.8334999999997</v>
      </c>
      <c r="C726">
        <v>5470.1665000000003</v>
      </c>
      <c r="D726">
        <v>3626.6110800000001</v>
      </c>
      <c r="E726">
        <v>4571.5551800000003</v>
      </c>
      <c r="F726">
        <v>4351.3886700000003</v>
      </c>
      <c r="G726">
        <v>6789.875</v>
      </c>
      <c r="H726">
        <v>16319</v>
      </c>
      <c r="I726">
        <v>10967.5</v>
      </c>
      <c r="K726">
        <v>504.0788</v>
      </c>
      <c r="L726">
        <v>663.46283000000005</v>
      </c>
    </row>
    <row r="727" spans="1:12" x14ac:dyDescent="0.2">
      <c r="A727">
        <v>506.32941</v>
      </c>
      <c r="B727">
        <v>4931.1665000000003</v>
      </c>
      <c r="C727">
        <v>5453.8334999999997</v>
      </c>
      <c r="D727">
        <v>3639.05566</v>
      </c>
      <c r="E727">
        <v>4547.1113299999997</v>
      </c>
      <c r="F727">
        <v>4320.6113299999997</v>
      </c>
      <c r="G727">
        <v>6759.625</v>
      </c>
      <c r="H727">
        <v>16193</v>
      </c>
      <c r="I727">
        <v>10951.16797</v>
      </c>
      <c r="K727">
        <v>502.91503999999998</v>
      </c>
      <c r="L727">
        <v>708.88900999999998</v>
      </c>
    </row>
    <row r="728" spans="1:12" x14ac:dyDescent="0.2">
      <c r="A728">
        <v>505.16588999999999</v>
      </c>
      <c r="B728">
        <v>4954.27783</v>
      </c>
      <c r="C728">
        <v>5492.05566</v>
      </c>
      <c r="D728">
        <v>3663.5</v>
      </c>
      <c r="E728">
        <v>4553.22217</v>
      </c>
      <c r="F728">
        <v>4329.8330100000003</v>
      </c>
      <c r="G728">
        <v>6777.875</v>
      </c>
      <c r="H728">
        <v>16275</v>
      </c>
      <c r="I728">
        <v>10939.722659999999</v>
      </c>
      <c r="K728">
        <v>501.75110000000001</v>
      </c>
      <c r="L728">
        <v>702.06515000000002</v>
      </c>
    </row>
    <row r="729" spans="1:12" x14ac:dyDescent="0.2">
      <c r="A729">
        <v>504.00225999999998</v>
      </c>
      <c r="B729">
        <v>4935.5</v>
      </c>
      <c r="C729">
        <v>5428.8330100000003</v>
      </c>
      <c r="D729">
        <v>3619.6110800000001</v>
      </c>
      <c r="E729">
        <v>4537.3334999999997</v>
      </c>
      <c r="F729">
        <v>4313.8334999999997</v>
      </c>
      <c r="G729">
        <v>6728.625</v>
      </c>
      <c r="H729">
        <v>16135.11133</v>
      </c>
      <c r="I729">
        <v>10885.94434</v>
      </c>
      <c r="K729">
        <v>500.58704</v>
      </c>
      <c r="L729">
        <v>739.99125000000004</v>
      </c>
    </row>
    <row r="730" spans="1:12" x14ac:dyDescent="0.2">
      <c r="A730">
        <v>502.83846999999997</v>
      </c>
      <c r="B730">
        <v>4939.05566</v>
      </c>
      <c r="C730">
        <v>5475.1665000000003</v>
      </c>
      <c r="D730">
        <v>3651.05566</v>
      </c>
      <c r="E730">
        <v>4585.7773399999996</v>
      </c>
      <c r="F730">
        <v>4340.94434</v>
      </c>
      <c r="G730">
        <v>6751.625</v>
      </c>
      <c r="H730">
        <v>16212.55566</v>
      </c>
      <c r="I730">
        <v>10985.5</v>
      </c>
      <c r="K730">
        <v>499.42061999999999</v>
      </c>
      <c r="L730">
        <v>734.16669000000002</v>
      </c>
    </row>
    <row r="731" spans="1:12" x14ac:dyDescent="0.2">
      <c r="A731">
        <v>501.67453</v>
      </c>
      <c r="B731">
        <v>4973.3886700000003</v>
      </c>
      <c r="C731">
        <v>5484.05566</v>
      </c>
      <c r="D731">
        <v>3654.94434</v>
      </c>
      <c r="E731">
        <v>4590.1113299999997</v>
      </c>
      <c r="F731">
        <v>4341.1665000000003</v>
      </c>
      <c r="G731">
        <v>6763.125</v>
      </c>
      <c r="H731">
        <v>16284.44434</v>
      </c>
      <c r="I731">
        <v>11042.83301</v>
      </c>
      <c r="K731">
        <v>498.25628999999998</v>
      </c>
      <c r="L731">
        <v>772.34271000000001</v>
      </c>
    </row>
    <row r="732" spans="1:12" x14ac:dyDescent="0.2">
      <c r="A732">
        <v>500.50826999999998</v>
      </c>
      <c r="B732">
        <v>4996.72217</v>
      </c>
      <c r="C732">
        <v>5518.27783</v>
      </c>
      <c r="D732">
        <v>3713.94434</v>
      </c>
      <c r="E732">
        <v>4624.22217</v>
      </c>
      <c r="F732">
        <v>4369.5</v>
      </c>
      <c r="G732">
        <v>6885.625</v>
      </c>
      <c r="H732">
        <v>16394.222659999999</v>
      </c>
      <c r="I732">
        <v>11089.612300000001</v>
      </c>
      <c r="K732">
        <v>497.09177</v>
      </c>
      <c r="L732">
        <v>748.51868000000002</v>
      </c>
    </row>
    <row r="733" spans="1:12" x14ac:dyDescent="0.2">
      <c r="A733">
        <v>499.34402</v>
      </c>
      <c r="B733">
        <v>5049.1665000000003</v>
      </c>
      <c r="C733">
        <v>5535.72217</v>
      </c>
      <c r="D733">
        <v>3722.94434</v>
      </c>
      <c r="E733">
        <v>4614.22217</v>
      </c>
      <c r="F733">
        <v>4397.6113299999997</v>
      </c>
      <c r="G733">
        <v>6827.125</v>
      </c>
      <c r="H733">
        <v>16321.55566</v>
      </c>
      <c r="I733">
        <v>11134.61133</v>
      </c>
      <c r="K733">
        <v>495.92712</v>
      </c>
      <c r="L733">
        <v>776.44461999999999</v>
      </c>
    </row>
    <row r="734" spans="1:12" x14ac:dyDescent="0.2">
      <c r="A734">
        <v>498.17966000000001</v>
      </c>
      <c r="B734">
        <v>5028.1665000000003</v>
      </c>
      <c r="C734">
        <v>5532.94434</v>
      </c>
      <c r="D734">
        <v>3748.5002399999998</v>
      </c>
      <c r="E734">
        <v>4626.55566</v>
      </c>
      <c r="F734">
        <v>4367.7216799999997</v>
      </c>
      <c r="G734">
        <v>6909.875</v>
      </c>
      <c r="H734">
        <v>16393.554690000001</v>
      </c>
      <c r="I734">
        <v>11144.833979999999</v>
      </c>
      <c r="K734">
        <v>494.76236</v>
      </c>
      <c r="L734">
        <v>747.62053000000003</v>
      </c>
    </row>
    <row r="735" spans="1:12" x14ac:dyDescent="0.2">
      <c r="A735">
        <v>497.01517000000001</v>
      </c>
      <c r="B735">
        <v>5032.94434</v>
      </c>
      <c r="C735">
        <v>5569.8334999999997</v>
      </c>
      <c r="D735">
        <v>3751.05566</v>
      </c>
      <c r="E735">
        <v>4681.1108400000003</v>
      </c>
      <c r="F735">
        <v>4406.72217</v>
      </c>
      <c r="G735">
        <v>6971.125</v>
      </c>
      <c r="H735">
        <v>16432.88867</v>
      </c>
      <c r="I735">
        <v>11153.722659999999</v>
      </c>
      <c r="K735">
        <v>493.59525000000002</v>
      </c>
      <c r="L735">
        <v>739.29578000000004</v>
      </c>
    </row>
    <row r="736" spans="1:12" x14ac:dyDescent="0.2">
      <c r="A736">
        <v>495.85052000000002</v>
      </c>
      <c r="B736">
        <v>5018.05566</v>
      </c>
      <c r="C736">
        <v>5545.3886700000003</v>
      </c>
      <c r="D736">
        <v>3732.6108399999998</v>
      </c>
      <c r="E736">
        <v>4667.8886700000003</v>
      </c>
      <c r="F736">
        <v>4405.5</v>
      </c>
      <c r="G736">
        <v>6982.125</v>
      </c>
      <c r="H736">
        <v>16419.777340000001</v>
      </c>
      <c r="I736">
        <v>11213.94434</v>
      </c>
      <c r="K736">
        <v>492.43018000000001</v>
      </c>
      <c r="L736">
        <v>730.97158999999999</v>
      </c>
    </row>
    <row r="737" spans="1:12" x14ac:dyDescent="0.2">
      <c r="A737">
        <v>494.68353000000002</v>
      </c>
      <c r="B737">
        <v>5028.27783</v>
      </c>
      <c r="C737">
        <v>5556.8330100000003</v>
      </c>
      <c r="D737">
        <v>3743.8332500000001</v>
      </c>
      <c r="E737">
        <v>4644.8886700000003</v>
      </c>
      <c r="F737">
        <v>4387.7226600000004</v>
      </c>
      <c r="G737">
        <v>6958.375</v>
      </c>
      <c r="H737">
        <v>16344.778319999999</v>
      </c>
      <c r="I737">
        <v>11156.94434</v>
      </c>
      <c r="K737">
        <v>491.26495</v>
      </c>
      <c r="L737">
        <v>769.89737000000002</v>
      </c>
    </row>
    <row r="738" spans="1:12" x14ac:dyDescent="0.2">
      <c r="A738">
        <v>493.51859000000002</v>
      </c>
      <c r="B738">
        <v>5014.05566</v>
      </c>
      <c r="C738">
        <v>5550.8334999999997</v>
      </c>
      <c r="D738">
        <v>3735.94434</v>
      </c>
      <c r="E738">
        <v>4646.8886700000003</v>
      </c>
      <c r="F738">
        <v>4389.6113299999997</v>
      </c>
      <c r="G738">
        <v>6932.875</v>
      </c>
      <c r="H738">
        <v>16334.66699</v>
      </c>
      <c r="I738">
        <v>11178.38867</v>
      </c>
      <c r="K738">
        <v>490.09741000000002</v>
      </c>
      <c r="L738">
        <v>771.57249999999999</v>
      </c>
    </row>
    <row r="739" spans="1:12" x14ac:dyDescent="0.2">
      <c r="A739">
        <v>492.35352</v>
      </c>
      <c r="B739">
        <v>4998.8334999999997</v>
      </c>
      <c r="C739">
        <v>5480.27783</v>
      </c>
      <c r="D739">
        <v>3763.27783</v>
      </c>
      <c r="E739">
        <v>4622.2216799999997</v>
      </c>
      <c r="F739">
        <v>4373.05566</v>
      </c>
      <c r="G739">
        <v>6889.875</v>
      </c>
      <c r="H739">
        <v>16199.000980000001</v>
      </c>
      <c r="I739">
        <v>11111.83301</v>
      </c>
      <c r="K739">
        <v>488.93191999999999</v>
      </c>
      <c r="L739">
        <v>758.7482</v>
      </c>
    </row>
    <row r="740" spans="1:12" x14ac:dyDescent="0.2">
      <c r="A740">
        <v>491.18828999999999</v>
      </c>
      <c r="B740">
        <v>5019.2773399999996</v>
      </c>
      <c r="C740">
        <v>5545.8334999999997</v>
      </c>
      <c r="D740">
        <v>3748.94434</v>
      </c>
      <c r="E740">
        <v>4631.6665000000003</v>
      </c>
      <c r="F740">
        <v>4386.05566</v>
      </c>
      <c r="G740">
        <v>6960.625</v>
      </c>
      <c r="H740">
        <v>16284.777340000001</v>
      </c>
      <c r="I740">
        <v>11167.722659999999</v>
      </c>
      <c r="K740">
        <v>487.76627000000002</v>
      </c>
      <c r="L740">
        <v>760.92385999999999</v>
      </c>
    </row>
    <row r="741" spans="1:12" x14ac:dyDescent="0.2">
      <c r="A741">
        <v>490.02071999999998</v>
      </c>
      <c r="B741">
        <v>4983.6113299999997</v>
      </c>
      <c r="C741">
        <v>5509.8334999999997</v>
      </c>
      <c r="D741">
        <v>3750.5</v>
      </c>
      <c r="E741">
        <v>4646.22217</v>
      </c>
      <c r="F741">
        <v>4321.6113299999997</v>
      </c>
      <c r="G741">
        <v>6921.375</v>
      </c>
      <c r="H741">
        <v>16226.777340000001</v>
      </c>
      <c r="I741">
        <v>11135.05566</v>
      </c>
      <c r="K741">
        <v>486.59827000000001</v>
      </c>
      <c r="L741">
        <v>759.59885999999995</v>
      </c>
    </row>
    <row r="742" spans="1:12" x14ac:dyDescent="0.2">
      <c r="A742">
        <v>488.85521999999997</v>
      </c>
      <c r="B742">
        <v>4941.3886700000003</v>
      </c>
      <c r="C742">
        <v>5533.05566</v>
      </c>
      <c r="D742">
        <v>3752.05566</v>
      </c>
      <c r="E742">
        <v>4620.77783</v>
      </c>
      <c r="F742">
        <v>4321.1665000000003</v>
      </c>
      <c r="G742">
        <v>6901.875</v>
      </c>
      <c r="H742">
        <v>16260.11133</v>
      </c>
      <c r="I742">
        <v>11112.94434</v>
      </c>
      <c r="K742">
        <v>485.43234000000001</v>
      </c>
      <c r="L742">
        <v>778.27444000000003</v>
      </c>
    </row>
    <row r="743" spans="1:12" x14ac:dyDescent="0.2">
      <c r="A743">
        <v>487.68957999999998</v>
      </c>
      <c r="B743">
        <v>4955.27783</v>
      </c>
      <c r="C743">
        <v>5515.2783200000003</v>
      </c>
      <c r="D743">
        <v>3739.8330099999998</v>
      </c>
      <c r="E743">
        <v>4616.8886700000003</v>
      </c>
      <c r="F743">
        <v>4340.8334999999997</v>
      </c>
      <c r="G743">
        <v>6882.875</v>
      </c>
      <c r="H743">
        <v>16144.112300000001</v>
      </c>
      <c r="I743">
        <v>11052.945309999999</v>
      </c>
      <c r="K743">
        <v>484.26627000000002</v>
      </c>
      <c r="L743">
        <v>760.44997999999998</v>
      </c>
    </row>
    <row r="744" spans="1:12" x14ac:dyDescent="0.2">
      <c r="A744">
        <v>486.52157999999997</v>
      </c>
      <c r="B744">
        <v>4943.94434</v>
      </c>
      <c r="C744">
        <v>5481.6113299999997</v>
      </c>
      <c r="D744">
        <v>3758.8332500000001</v>
      </c>
      <c r="E744">
        <v>4620.55566</v>
      </c>
      <c r="F744">
        <v>4343.1660199999997</v>
      </c>
      <c r="G744">
        <v>6916.875</v>
      </c>
      <c r="H744">
        <v>16113.112300000001</v>
      </c>
      <c r="I744">
        <v>11091.83301</v>
      </c>
      <c r="K744">
        <v>483.09787</v>
      </c>
      <c r="L744">
        <v>719.12486999999999</v>
      </c>
    </row>
    <row r="745" spans="1:12" x14ac:dyDescent="0.2">
      <c r="A745">
        <v>485.35561999999999</v>
      </c>
      <c r="B745">
        <v>4906.3891599999997</v>
      </c>
      <c r="C745">
        <v>5460.94434</v>
      </c>
      <c r="D745">
        <v>3763.94434</v>
      </c>
      <c r="E745">
        <v>4586.8886700000003</v>
      </c>
      <c r="F745">
        <v>4313.8334999999997</v>
      </c>
      <c r="G745">
        <v>6896.625</v>
      </c>
      <c r="H745">
        <v>16027.222659999999</v>
      </c>
      <c r="I745">
        <v>11054.61133</v>
      </c>
      <c r="K745">
        <v>481.93149</v>
      </c>
      <c r="L745">
        <v>767.05033000000003</v>
      </c>
    </row>
    <row r="746" spans="1:12" x14ac:dyDescent="0.2">
      <c r="A746">
        <v>484.18734999999998</v>
      </c>
      <c r="B746">
        <v>4941.94434</v>
      </c>
      <c r="C746">
        <v>5492.94434</v>
      </c>
      <c r="D746">
        <v>3747.05566</v>
      </c>
      <c r="E746">
        <v>4585</v>
      </c>
      <c r="F746">
        <v>4267.3891599999997</v>
      </c>
      <c r="G746">
        <v>6809.125</v>
      </c>
      <c r="H746">
        <v>15983.88867</v>
      </c>
      <c r="I746">
        <v>10961.166020000001</v>
      </c>
      <c r="K746">
        <v>480.76279</v>
      </c>
      <c r="L746">
        <v>759.22514000000001</v>
      </c>
    </row>
    <row r="747" spans="1:12" x14ac:dyDescent="0.2">
      <c r="A747">
        <v>483.02112</v>
      </c>
      <c r="B747">
        <v>4897.94434</v>
      </c>
      <c r="C747">
        <v>5471.72217</v>
      </c>
      <c r="D747">
        <v>3761.6110800000001</v>
      </c>
      <c r="E747">
        <v>4615.55566</v>
      </c>
      <c r="F747">
        <v>4297.05566</v>
      </c>
      <c r="G747">
        <v>6824.625</v>
      </c>
      <c r="H747">
        <v>15948.222659999999</v>
      </c>
      <c r="I747">
        <v>11014.61133</v>
      </c>
      <c r="K747">
        <v>479.59613000000002</v>
      </c>
      <c r="L747">
        <v>758.40051000000005</v>
      </c>
    </row>
    <row r="748" spans="1:12" x14ac:dyDescent="0.2">
      <c r="A748">
        <v>481.85257000000001</v>
      </c>
      <c r="B748">
        <v>4875.1660199999997</v>
      </c>
      <c r="C748">
        <v>5444.6113299999997</v>
      </c>
      <c r="D748">
        <v>3724.5</v>
      </c>
      <c r="E748">
        <v>4568.77783</v>
      </c>
      <c r="F748">
        <v>4288.05566</v>
      </c>
      <c r="G748">
        <v>6829.125</v>
      </c>
      <c r="H748">
        <v>15847.222659999999</v>
      </c>
      <c r="I748">
        <v>10944.5</v>
      </c>
      <c r="K748">
        <v>478.42714999999998</v>
      </c>
      <c r="L748">
        <v>739.57524000000001</v>
      </c>
    </row>
    <row r="749" spans="1:12" x14ac:dyDescent="0.2">
      <c r="A749">
        <v>480.68603999999999</v>
      </c>
      <c r="B749">
        <v>4884.72217</v>
      </c>
      <c r="C749">
        <v>5416.3886700000003</v>
      </c>
      <c r="D749">
        <v>3730.94434</v>
      </c>
      <c r="E749">
        <v>4576.8886700000003</v>
      </c>
      <c r="F749">
        <v>4247.27783</v>
      </c>
      <c r="G749">
        <v>6866.375</v>
      </c>
      <c r="H749">
        <v>15850.777340000001</v>
      </c>
      <c r="I749">
        <v>10938.722659999999</v>
      </c>
      <c r="K749">
        <v>477.26022</v>
      </c>
      <c r="L749">
        <v>729.50054</v>
      </c>
    </row>
    <row r="750" spans="1:12" x14ac:dyDescent="0.2">
      <c r="A750">
        <v>479.51718</v>
      </c>
      <c r="B750">
        <v>4865.3886700000003</v>
      </c>
      <c r="C750">
        <v>5402.6113299999997</v>
      </c>
      <c r="D750">
        <v>3716.27783</v>
      </c>
      <c r="E750">
        <v>4567.8886700000003</v>
      </c>
      <c r="F750">
        <v>4264.7216799999997</v>
      </c>
      <c r="G750">
        <v>6784.625</v>
      </c>
      <c r="H750">
        <v>15813.44434</v>
      </c>
      <c r="I750">
        <v>10863.83301</v>
      </c>
      <c r="K750">
        <v>476.09093999999999</v>
      </c>
      <c r="L750">
        <v>735.67519000000004</v>
      </c>
    </row>
    <row r="751" spans="1:12" x14ac:dyDescent="0.2">
      <c r="A751">
        <v>478.35039999999998</v>
      </c>
      <c r="B751">
        <v>4840.72217</v>
      </c>
      <c r="C751">
        <v>5405.9438499999997</v>
      </c>
      <c r="D751">
        <v>3720.5</v>
      </c>
      <c r="E751">
        <v>4543.3334999999997</v>
      </c>
      <c r="F751">
        <v>4246.8339800000003</v>
      </c>
      <c r="G751">
        <v>6867.875</v>
      </c>
      <c r="H751">
        <v>15722.666020000001</v>
      </c>
      <c r="I751">
        <v>10913.16699</v>
      </c>
      <c r="K751">
        <v>474.92151000000001</v>
      </c>
      <c r="L751">
        <v>745.84979999999996</v>
      </c>
    </row>
    <row r="752" spans="1:12" x14ac:dyDescent="0.2">
      <c r="A752">
        <v>477.18124</v>
      </c>
      <c r="B752">
        <v>4826.6113299999997</v>
      </c>
      <c r="C752">
        <v>5389.94434</v>
      </c>
      <c r="D752">
        <v>3693.8332500000001</v>
      </c>
      <c r="E752">
        <v>4527.6665000000003</v>
      </c>
      <c r="F752">
        <v>4233.2773399999996</v>
      </c>
      <c r="G752">
        <v>6778.125</v>
      </c>
      <c r="H752">
        <v>15711.55566</v>
      </c>
      <c r="I752">
        <v>10852.61133</v>
      </c>
      <c r="K752">
        <v>473.75414999999998</v>
      </c>
      <c r="L752">
        <v>713.52498000000003</v>
      </c>
    </row>
    <row r="753" spans="1:12" x14ac:dyDescent="0.2">
      <c r="A753">
        <v>476.01416</v>
      </c>
      <c r="B753">
        <v>4800.5</v>
      </c>
      <c r="C753">
        <v>5353.1660199999997</v>
      </c>
      <c r="D753">
        <v>3662.05566</v>
      </c>
      <c r="E753">
        <v>4511.77783</v>
      </c>
      <c r="F753">
        <v>4213.3886700000003</v>
      </c>
      <c r="G753">
        <v>6777.375</v>
      </c>
      <c r="H753">
        <v>15656</v>
      </c>
      <c r="I753">
        <v>10808.05566</v>
      </c>
      <c r="K753">
        <v>472.58443999999997</v>
      </c>
      <c r="L753">
        <v>730.69951000000003</v>
      </c>
    </row>
    <row r="754" spans="1:12" x14ac:dyDescent="0.2">
      <c r="A754">
        <v>474.84473000000003</v>
      </c>
      <c r="B754">
        <v>4822.3886700000003</v>
      </c>
      <c r="C754">
        <v>5384.94434</v>
      </c>
      <c r="D754">
        <v>3658.72217</v>
      </c>
      <c r="E754">
        <v>4481.77783</v>
      </c>
      <c r="F754">
        <v>4211.8334999999997</v>
      </c>
      <c r="G754">
        <v>6745.875</v>
      </c>
      <c r="H754">
        <v>15636.777340000001</v>
      </c>
      <c r="I754">
        <v>10782.277340000001</v>
      </c>
      <c r="K754">
        <v>471.41678000000002</v>
      </c>
      <c r="L754">
        <v>703.87459999999999</v>
      </c>
    </row>
    <row r="755" spans="1:12" x14ac:dyDescent="0.2">
      <c r="A755">
        <v>473.67734000000002</v>
      </c>
      <c r="B755">
        <v>4815.27783</v>
      </c>
      <c r="C755">
        <v>5345.3886700000003</v>
      </c>
      <c r="D755">
        <v>3632.72217</v>
      </c>
      <c r="E755">
        <v>4515.44434</v>
      </c>
      <c r="F755">
        <v>4221.9438499999997</v>
      </c>
      <c r="G755">
        <v>6688.375</v>
      </c>
      <c r="H755">
        <v>15485.55566</v>
      </c>
      <c r="I755">
        <v>10708.722659999999</v>
      </c>
      <c r="K755">
        <v>470.24680000000001</v>
      </c>
      <c r="L755">
        <v>703.79904999999997</v>
      </c>
    </row>
    <row r="756" spans="1:12" x14ac:dyDescent="0.2">
      <c r="A756">
        <v>472.50763000000001</v>
      </c>
      <c r="B756">
        <v>4814.05566</v>
      </c>
      <c r="C756">
        <v>5311.72217</v>
      </c>
      <c r="D756">
        <v>3641.3889199999999</v>
      </c>
      <c r="E756">
        <v>4497.3334999999997</v>
      </c>
      <c r="F756">
        <v>4210.3886700000003</v>
      </c>
      <c r="G756">
        <v>6730.125</v>
      </c>
      <c r="H756">
        <v>15584.33301</v>
      </c>
      <c r="I756">
        <v>10702.83301</v>
      </c>
      <c r="K756">
        <v>469.07666</v>
      </c>
      <c r="L756">
        <v>692.47346000000005</v>
      </c>
    </row>
    <row r="757" spans="1:12" x14ac:dyDescent="0.2">
      <c r="A757">
        <v>471.33776999999998</v>
      </c>
      <c r="B757">
        <v>4771.5004900000004</v>
      </c>
      <c r="C757">
        <v>5267.72217</v>
      </c>
      <c r="D757">
        <v>3605.8332500000001</v>
      </c>
      <c r="E757">
        <v>4464.6665000000003</v>
      </c>
      <c r="F757">
        <v>4155.72217</v>
      </c>
      <c r="G757">
        <v>6652.375</v>
      </c>
      <c r="H757">
        <v>15479.44434</v>
      </c>
      <c r="I757">
        <v>10597.94434</v>
      </c>
      <c r="K757">
        <v>467.90857</v>
      </c>
      <c r="L757">
        <v>657.39844000000005</v>
      </c>
    </row>
    <row r="758" spans="1:12" x14ac:dyDescent="0.2">
      <c r="A758">
        <v>470.16994999999997</v>
      </c>
      <c r="B758">
        <v>4769.5004900000004</v>
      </c>
      <c r="C758">
        <v>5263.27783</v>
      </c>
      <c r="D758">
        <v>3617.8332500000001</v>
      </c>
      <c r="E758">
        <v>4450.22217</v>
      </c>
      <c r="F758">
        <v>4158.94434</v>
      </c>
      <c r="G758">
        <v>6607.375</v>
      </c>
      <c r="H758">
        <v>15424.112300000001</v>
      </c>
      <c r="I758">
        <v>10546.38867</v>
      </c>
      <c r="K758">
        <v>466.73813000000001</v>
      </c>
      <c r="L758">
        <v>680.32276999999999</v>
      </c>
    </row>
    <row r="759" spans="1:12" x14ac:dyDescent="0.2">
      <c r="A759">
        <v>468.99982</v>
      </c>
      <c r="B759">
        <v>4741.27783</v>
      </c>
      <c r="C759">
        <v>5235.8334999999997</v>
      </c>
      <c r="D759">
        <v>3582.27783</v>
      </c>
      <c r="E759">
        <v>4419.1113299999997</v>
      </c>
      <c r="F759">
        <v>4146.94434</v>
      </c>
      <c r="G759">
        <v>6582.125</v>
      </c>
      <c r="H759">
        <v>15291.55566</v>
      </c>
      <c r="I759">
        <v>10512.61133</v>
      </c>
      <c r="K759">
        <v>465.56756999999999</v>
      </c>
      <c r="L759">
        <v>659.24706000000003</v>
      </c>
    </row>
    <row r="760" spans="1:12" x14ac:dyDescent="0.2">
      <c r="A760">
        <v>467.8295</v>
      </c>
      <c r="B760">
        <v>4741.4995099999996</v>
      </c>
      <c r="C760">
        <v>5217.2773399999996</v>
      </c>
      <c r="D760">
        <v>3583.5</v>
      </c>
      <c r="E760">
        <v>4403.77783</v>
      </c>
      <c r="F760">
        <v>4128.5</v>
      </c>
      <c r="G760">
        <v>6578.125</v>
      </c>
      <c r="H760">
        <v>15273.33203</v>
      </c>
      <c r="I760">
        <v>10513.05566</v>
      </c>
      <c r="K760">
        <v>464.39684999999997</v>
      </c>
      <c r="L760">
        <v>688.17129999999997</v>
      </c>
    </row>
    <row r="761" spans="1:12" x14ac:dyDescent="0.2">
      <c r="A761">
        <v>466.66125</v>
      </c>
      <c r="B761">
        <v>4720.1665000000003</v>
      </c>
      <c r="C761">
        <v>5197.7216799999997</v>
      </c>
      <c r="D761">
        <v>3572.6110800000001</v>
      </c>
      <c r="E761">
        <v>4377.77783</v>
      </c>
      <c r="F761">
        <v>4133.72217</v>
      </c>
      <c r="G761">
        <v>6551.875</v>
      </c>
      <c r="H761">
        <v>15230.222659999999</v>
      </c>
      <c r="I761">
        <v>10469.278319999999</v>
      </c>
      <c r="K761">
        <v>463.22597999999999</v>
      </c>
      <c r="L761">
        <v>647.59550999999999</v>
      </c>
    </row>
    <row r="762" spans="1:12" x14ac:dyDescent="0.2">
      <c r="A762">
        <v>465.49068999999997</v>
      </c>
      <c r="B762">
        <v>4707.27783</v>
      </c>
      <c r="C762">
        <v>5174.1665000000003</v>
      </c>
      <c r="D762">
        <v>3565.5</v>
      </c>
      <c r="E762">
        <v>4371.8886700000003</v>
      </c>
      <c r="F762">
        <v>4139.6113299999997</v>
      </c>
      <c r="G762">
        <v>6515.125</v>
      </c>
      <c r="H762">
        <v>15243.11133</v>
      </c>
      <c r="I762">
        <v>10500.94434</v>
      </c>
      <c r="K762">
        <v>462.05716000000001</v>
      </c>
      <c r="L762">
        <v>665.52027999999996</v>
      </c>
    </row>
    <row r="763" spans="1:12" x14ac:dyDescent="0.2">
      <c r="A763">
        <v>464.31995000000001</v>
      </c>
      <c r="B763">
        <v>4714.1665000000003</v>
      </c>
      <c r="C763">
        <v>5177.3886700000003</v>
      </c>
      <c r="D763">
        <v>3561.94434</v>
      </c>
      <c r="E763">
        <v>4367.6665000000003</v>
      </c>
      <c r="F763">
        <v>4100.8334999999997</v>
      </c>
      <c r="G763">
        <v>6509.625</v>
      </c>
      <c r="H763">
        <v>15216.778319999999</v>
      </c>
      <c r="I763">
        <v>10392.83301</v>
      </c>
      <c r="K763">
        <v>460.88601999999997</v>
      </c>
      <c r="L763">
        <v>649.94440999999995</v>
      </c>
    </row>
    <row r="764" spans="1:12" x14ac:dyDescent="0.2">
      <c r="A764">
        <v>463.14908000000003</v>
      </c>
      <c r="B764">
        <v>4671.72217</v>
      </c>
      <c r="C764">
        <v>5165.27783</v>
      </c>
      <c r="D764">
        <v>3537.72217</v>
      </c>
      <c r="E764">
        <v>4345.22217</v>
      </c>
      <c r="F764">
        <v>4073.8332500000001</v>
      </c>
      <c r="G764">
        <v>6491.125</v>
      </c>
      <c r="H764">
        <v>15111.66699</v>
      </c>
      <c r="I764">
        <v>10357.38867</v>
      </c>
      <c r="K764">
        <v>459.71472</v>
      </c>
      <c r="L764">
        <v>656.11850000000004</v>
      </c>
    </row>
    <row r="765" spans="1:12" x14ac:dyDescent="0.2">
      <c r="A765">
        <v>461.97806000000003</v>
      </c>
      <c r="B765">
        <v>4659.27783</v>
      </c>
      <c r="C765">
        <v>5176.05566</v>
      </c>
      <c r="D765">
        <v>3552.1667499999999</v>
      </c>
      <c r="E765">
        <v>4338.5561500000003</v>
      </c>
      <c r="F765">
        <v>4087.94434</v>
      </c>
      <c r="G765">
        <v>6511.625</v>
      </c>
      <c r="H765">
        <v>15126.88867</v>
      </c>
      <c r="I765">
        <v>10351.389649999999</v>
      </c>
      <c r="K765">
        <v>458.54327000000001</v>
      </c>
      <c r="L765">
        <v>655.79254000000003</v>
      </c>
    </row>
    <row r="766" spans="1:12" x14ac:dyDescent="0.2">
      <c r="A766">
        <v>460.80910999999998</v>
      </c>
      <c r="B766">
        <v>4660.5</v>
      </c>
      <c r="C766">
        <v>5098.1665000000003</v>
      </c>
      <c r="D766">
        <v>3538.1667499999999</v>
      </c>
      <c r="E766">
        <v>4306.6665000000003</v>
      </c>
      <c r="F766">
        <v>4085.05566</v>
      </c>
      <c r="G766">
        <v>6476.625</v>
      </c>
      <c r="H766">
        <v>15019.221680000001</v>
      </c>
      <c r="I766">
        <v>10307.16699</v>
      </c>
      <c r="K766">
        <v>457.37169999999998</v>
      </c>
      <c r="L766">
        <v>651.46654999999998</v>
      </c>
    </row>
    <row r="767" spans="1:12" x14ac:dyDescent="0.2">
      <c r="A767">
        <v>459.63779</v>
      </c>
      <c r="B767">
        <v>4692.72217</v>
      </c>
      <c r="C767">
        <v>5136.8330100000003</v>
      </c>
      <c r="D767">
        <v>3539.27783</v>
      </c>
      <c r="E767">
        <v>4305</v>
      </c>
      <c r="F767">
        <v>4055.72217</v>
      </c>
      <c r="G767">
        <v>6466.625</v>
      </c>
      <c r="H767">
        <v>15077.55566</v>
      </c>
      <c r="I767">
        <v>10356.61133</v>
      </c>
      <c r="K767">
        <v>456.19995</v>
      </c>
      <c r="L767">
        <v>664.89050999999995</v>
      </c>
    </row>
    <row r="768" spans="1:12" x14ac:dyDescent="0.2">
      <c r="A768">
        <v>458.46634</v>
      </c>
      <c r="B768">
        <v>4657.1669899999997</v>
      </c>
      <c r="C768">
        <v>5134.6108400000003</v>
      </c>
      <c r="D768">
        <v>3531.3889199999999</v>
      </c>
      <c r="E768">
        <v>4333.1108400000003</v>
      </c>
      <c r="F768">
        <v>4052.72217</v>
      </c>
      <c r="G768">
        <v>6414.875</v>
      </c>
      <c r="H768">
        <v>14992.66699</v>
      </c>
      <c r="I768">
        <v>10308.833979999999</v>
      </c>
      <c r="K768">
        <v>455.02807999999999</v>
      </c>
      <c r="L768">
        <v>639.06443999999999</v>
      </c>
    </row>
    <row r="769" spans="1:12" x14ac:dyDescent="0.2">
      <c r="A769">
        <v>457.29473999999999</v>
      </c>
      <c r="B769">
        <v>4618.1665000000003</v>
      </c>
      <c r="C769">
        <v>5122.8334999999997</v>
      </c>
      <c r="D769">
        <v>3485.6110800000001</v>
      </c>
      <c r="E769">
        <v>4304.6665000000003</v>
      </c>
      <c r="F769">
        <v>4048.7224099999999</v>
      </c>
      <c r="G769">
        <v>6399.625</v>
      </c>
      <c r="H769">
        <v>14869.777340000001</v>
      </c>
      <c r="I769">
        <v>10279.38867</v>
      </c>
      <c r="K769">
        <v>453.85608000000002</v>
      </c>
      <c r="L769">
        <v>654.73833000000002</v>
      </c>
    </row>
    <row r="770" spans="1:12" x14ac:dyDescent="0.2">
      <c r="A770">
        <v>456.12302</v>
      </c>
      <c r="B770">
        <v>4616.6113299999997</v>
      </c>
      <c r="C770">
        <v>5119.2773399999996</v>
      </c>
      <c r="D770">
        <v>3521.8332500000001</v>
      </c>
      <c r="E770">
        <v>4306.8886700000003</v>
      </c>
      <c r="F770">
        <v>4051.27783</v>
      </c>
      <c r="G770">
        <v>6402.625</v>
      </c>
      <c r="H770">
        <v>14886.33301</v>
      </c>
      <c r="I770">
        <v>10278.83301</v>
      </c>
      <c r="K770">
        <v>452.68389999999999</v>
      </c>
      <c r="L770">
        <v>667.41216999999995</v>
      </c>
    </row>
    <row r="771" spans="1:12" x14ac:dyDescent="0.2">
      <c r="A771">
        <v>454.95114000000001</v>
      </c>
      <c r="B771">
        <v>4633.94434</v>
      </c>
      <c r="C771">
        <v>5144.72217</v>
      </c>
      <c r="D771">
        <v>3524.72217</v>
      </c>
      <c r="E771">
        <v>4283.5561500000003</v>
      </c>
      <c r="F771">
        <v>4009.8332500000001</v>
      </c>
      <c r="G771">
        <v>6410.375</v>
      </c>
      <c r="H771">
        <v>14857.66699</v>
      </c>
      <c r="I771">
        <v>10239.16699</v>
      </c>
      <c r="K771">
        <v>451.51159999999999</v>
      </c>
      <c r="L771">
        <v>699.58596999999997</v>
      </c>
    </row>
    <row r="772" spans="1:12" x14ac:dyDescent="0.2">
      <c r="A772">
        <v>453.77911</v>
      </c>
      <c r="B772">
        <v>4607.72217</v>
      </c>
      <c r="C772">
        <v>5093.1665000000003</v>
      </c>
      <c r="D772">
        <v>3505.9445799999999</v>
      </c>
      <c r="E772">
        <v>4281.55566</v>
      </c>
      <c r="F772">
        <v>4011.5</v>
      </c>
      <c r="G772">
        <v>6369.875</v>
      </c>
      <c r="H772">
        <v>14815.221680000001</v>
      </c>
      <c r="I772">
        <v>10237.277340000001</v>
      </c>
      <c r="K772">
        <v>450.33913999999999</v>
      </c>
      <c r="L772">
        <v>657.17323999999996</v>
      </c>
    </row>
    <row r="773" spans="1:12" x14ac:dyDescent="0.2">
      <c r="A773">
        <v>452.60692999999998</v>
      </c>
      <c r="B773">
        <v>4591.5</v>
      </c>
      <c r="C773">
        <v>5078.3886700000003</v>
      </c>
      <c r="D773">
        <v>3529.8332500000001</v>
      </c>
      <c r="E773">
        <v>4299.6665000000003</v>
      </c>
      <c r="F773">
        <v>4007.05566</v>
      </c>
      <c r="G773">
        <v>6441.375</v>
      </c>
      <c r="H773">
        <v>14818.55566</v>
      </c>
      <c r="I773">
        <v>10209.94434</v>
      </c>
      <c r="K773">
        <v>449.16653000000002</v>
      </c>
      <c r="L773">
        <v>643.93214</v>
      </c>
    </row>
    <row r="774" spans="1:12" x14ac:dyDescent="0.2">
      <c r="A774">
        <v>451.43459999999999</v>
      </c>
      <c r="B774">
        <v>4600.1669899999997</v>
      </c>
      <c r="C774">
        <v>5081.8334999999997</v>
      </c>
      <c r="D774">
        <v>3518.8335000000002</v>
      </c>
      <c r="E774">
        <v>4273.55566</v>
      </c>
      <c r="F774">
        <v>4022.3886699999998</v>
      </c>
      <c r="G774">
        <v>6424.875</v>
      </c>
      <c r="H774">
        <v>14793.33301</v>
      </c>
      <c r="I774">
        <v>10235.722659999999</v>
      </c>
      <c r="K774">
        <v>447.99380000000002</v>
      </c>
      <c r="L774">
        <v>617.19096999999999</v>
      </c>
    </row>
    <row r="775" spans="1:12" x14ac:dyDescent="0.2">
      <c r="A775">
        <v>450.26215000000002</v>
      </c>
      <c r="B775">
        <v>4604.27783</v>
      </c>
      <c r="C775">
        <v>5089.8334999999997</v>
      </c>
      <c r="D775">
        <v>3518.6108399999998</v>
      </c>
      <c r="E775">
        <v>4270.1108400000003</v>
      </c>
      <c r="F775">
        <v>3995.8332500000001</v>
      </c>
      <c r="G775">
        <v>6365.375</v>
      </c>
      <c r="H775">
        <v>14783.33203</v>
      </c>
      <c r="I775">
        <v>10193.05566</v>
      </c>
      <c r="K775">
        <v>446.82092</v>
      </c>
      <c r="L775">
        <v>645.94969000000003</v>
      </c>
    </row>
    <row r="776" spans="1:12" x14ac:dyDescent="0.2">
      <c r="A776">
        <v>449.08954</v>
      </c>
      <c r="B776">
        <v>4604.94434</v>
      </c>
      <c r="C776">
        <v>5087.3886700000003</v>
      </c>
      <c r="D776">
        <v>3500.05566</v>
      </c>
      <c r="E776">
        <v>4261.55566</v>
      </c>
      <c r="F776">
        <v>3993.9445799999999</v>
      </c>
      <c r="G776">
        <v>6385.125</v>
      </c>
      <c r="H776">
        <v>14755.222659999999</v>
      </c>
      <c r="I776">
        <v>10201.722659999999</v>
      </c>
      <c r="K776">
        <v>445.64789000000002</v>
      </c>
      <c r="L776">
        <v>623.45831999999996</v>
      </c>
    </row>
    <row r="777" spans="1:12" x14ac:dyDescent="0.2">
      <c r="A777">
        <v>447.91678000000002</v>
      </c>
      <c r="B777">
        <v>4612.6113299999997</v>
      </c>
      <c r="C777">
        <v>5089.3886700000003</v>
      </c>
      <c r="D777">
        <v>3550.05566</v>
      </c>
      <c r="E777">
        <v>4294.6669899999997</v>
      </c>
      <c r="F777">
        <v>3993.3889199999999</v>
      </c>
      <c r="G777">
        <v>6349.875</v>
      </c>
      <c r="H777">
        <v>14718.222659999999</v>
      </c>
      <c r="I777">
        <v>10212.277340000001</v>
      </c>
      <c r="K777">
        <v>444.47469999999998</v>
      </c>
      <c r="L777">
        <v>632.46686</v>
      </c>
    </row>
    <row r="778" spans="1:12" x14ac:dyDescent="0.2">
      <c r="A778">
        <v>446.7439</v>
      </c>
      <c r="B778">
        <v>4607.05566</v>
      </c>
      <c r="C778">
        <v>5056.1660199999997</v>
      </c>
      <c r="D778">
        <v>3506.27808</v>
      </c>
      <c r="E778">
        <v>4250.3339800000003</v>
      </c>
      <c r="F778">
        <v>3982.8332500000001</v>
      </c>
      <c r="G778">
        <v>6317.375</v>
      </c>
      <c r="H778">
        <v>14704.66699</v>
      </c>
      <c r="I778">
        <v>10164.499019999999</v>
      </c>
      <c r="K778">
        <v>443.30135999999999</v>
      </c>
      <c r="L778">
        <v>628.47529999999995</v>
      </c>
    </row>
    <row r="779" spans="1:12" x14ac:dyDescent="0.2">
      <c r="A779">
        <v>445.57083</v>
      </c>
      <c r="B779">
        <v>4571.3886700000003</v>
      </c>
      <c r="C779">
        <v>5018.3886700000003</v>
      </c>
      <c r="D779">
        <v>3493.8335000000002</v>
      </c>
      <c r="E779">
        <v>4232</v>
      </c>
      <c r="F779">
        <v>3978.6110800000001</v>
      </c>
      <c r="G779">
        <v>6326.375</v>
      </c>
      <c r="H779">
        <v>14642.44434</v>
      </c>
      <c r="I779">
        <v>10126.61133</v>
      </c>
      <c r="K779">
        <v>442.12790000000001</v>
      </c>
      <c r="L779">
        <v>610.48365999999999</v>
      </c>
    </row>
    <row r="780" spans="1:12" x14ac:dyDescent="0.2">
      <c r="A780">
        <v>444.39764000000002</v>
      </c>
      <c r="B780">
        <v>4558.3886700000003</v>
      </c>
      <c r="C780">
        <v>5039.1665000000003</v>
      </c>
      <c r="D780">
        <v>3496.6110800000001</v>
      </c>
      <c r="E780">
        <v>4219.44434</v>
      </c>
      <c r="F780">
        <v>3979.5</v>
      </c>
      <c r="G780">
        <v>6288.875</v>
      </c>
      <c r="H780">
        <v>14587.445309999999</v>
      </c>
      <c r="I780">
        <v>10065.94434</v>
      </c>
      <c r="K780">
        <v>440.95427999999998</v>
      </c>
      <c r="L780">
        <v>623.74192000000005</v>
      </c>
    </row>
    <row r="781" spans="1:12" x14ac:dyDescent="0.2">
      <c r="A781">
        <v>443.22433000000001</v>
      </c>
      <c r="B781">
        <v>4512.72217</v>
      </c>
      <c r="C781">
        <v>5042.6108400000003</v>
      </c>
      <c r="D781">
        <v>3493.1667499999999</v>
      </c>
      <c r="E781">
        <v>4222.77783</v>
      </c>
      <c r="F781">
        <v>3953.8332500000001</v>
      </c>
      <c r="G781">
        <v>6296.625</v>
      </c>
      <c r="H781">
        <v>14580.777340000001</v>
      </c>
      <c r="I781">
        <v>10031.16699</v>
      </c>
      <c r="K781">
        <v>439.77832000000001</v>
      </c>
      <c r="L781">
        <v>633.74869999999999</v>
      </c>
    </row>
    <row r="782" spans="1:12" x14ac:dyDescent="0.2">
      <c r="A782">
        <v>442.05083999999999</v>
      </c>
      <c r="B782">
        <v>4538.3886700000003</v>
      </c>
      <c r="C782">
        <v>5056.1665000000003</v>
      </c>
      <c r="D782">
        <v>3496.5</v>
      </c>
      <c r="E782">
        <v>4226.22217</v>
      </c>
      <c r="F782">
        <v>3952.3889199999999</v>
      </c>
      <c r="G782">
        <v>6223.375</v>
      </c>
      <c r="H782">
        <v>14564.55566</v>
      </c>
      <c r="I782">
        <v>10053.38867</v>
      </c>
      <c r="K782">
        <v>438.60442999999998</v>
      </c>
      <c r="L782">
        <v>605.00679000000002</v>
      </c>
    </row>
    <row r="783" spans="1:12" x14ac:dyDescent="0.2">
      <c r="A783">
        <v>440.87502999999998</v>
      </c>
      <c r="B783">
        <v>4531.2783200000003</v>
      </c>
      <c r="C783">
        <v>4995.94434</v>
      </c>
      <c r="D783">
        <v>3478.6110800000001</v>
      </c>
      <c r="E783">
        <v>4189.8886700000003</v>
      </c>
      <c r="F783">
        <v>3964.6110800000001</v>
      </c>
      <c r="G783">
        <v>6254.125</v>
      </c>
      <c r="H783">
        <v>14454.222659999999</v>
      </c>
      <c r="I783">
        <v>9952.6113299999997</v>
      </c>
      <c r="K783">
        <v>437.43038999999999</v>
      </c>
      <c r="L783">
        <v>599.76478999999995</v>
      </c>
    </row>
    <row r="784" spans="1:12" x14ac:dyDescent="0.2">
      <c r="A784">
        <v>439.70125999999999</v>
      </c>
      <c r="B784">
        <v>4513.27783</v>
      </c>
      <c r="C784">
        <v>5013.3886700000003</v>
      </c>
      <c r="D784">
        <v>3450.94434</v>
      </c>
      <c r="E784">
        <v>4206.22217</v>
      </c>
      <c r="F784">
        <v>3952.1667499999999</v>
      </c>
      <c r="G784">
        <v>6281.875</v>
      </c>
      <c r="H784">
        <v>14470.222659999999</v>
      </c>
      <c r="I784">
        <v>9939.7226599999995</v>
      </c>
      <c r="K784">
        <v>436.25619999999998</v>
      </c>
      <c r="L784">
        <v>626.52268000000004</v>
      </c>
    </row>
    <row r="785" spans="1:12" x14ac:dyDescent="0.2">
      <c r="A785">
        <v>438.52733999999998</v>
      </c>
      <c r="B785">
        <v>4501.3886700000003</v>
      </c>
      <c r="C785">
        <v>4959.8334999999997</v>
      </c>
      <c r="D785">
        <v>3442.5002399999998</v>
      </c>
      <c r="E785">
        <v>4178.6665000000003</v>
      </c>
      <c r="F785">
        <v>3926.3889199999999</v>
      </c>
      <c r="G785">
        <v>6201.125</v>
      </c>
      <c r="H785">
        <v>14381.66699</v>
      </c>
      <c r="I785">
        <v>9888.8330100000003</v>
      </c>
      <c r="K785">
        <v>435.07965000000002</v>
      </c>
      <c r="L785">
        <v>608.02909999999997</v>
      </c>
    </row>
    <row r="786" spans="1:12" x14ac:dyDescent="0.2">
      <c r="A786">
        <v>437.35327000000001</v>
      </c>
      <c r="B786">
        <v>4507.94434</v>
      </c>
      <c r="C786">
        <v>4942.5</v>
      </c>
      <c r="D786">
        <v>3427.3889199999999</v>
      </c>
      <c r="E786">
        <v>4153.2216799999997</v>
      </c>
      <c r="F786">
        <v>3884.1667499999999</v>
      </c>
      <c r="G786">
        <v>6202.375</v>
      </c>
      <c r="H786">
        <v>14366.55566</v>
      </c>
      <c r="I786">
        <v>9881.5</v>
      </c>
      <c r="K786">
        <v>433.90514999999999</v>
      </c>
      <c r="L786">
        <v>592.28679999999997</v>
      </c>
    </row>
    <row r="787" spans="1:12" x14ac:dyDescent="0.2">
      <c r="A787">
        <v>436.17687999999998</v>
      </c>
      <c r="B787">
        <v>4481.0561500000003</v>
      </c>
      <c r="C787">
        <v>4912.8334999999997</v>
      </c>
      <c r="D787">
        <v>3396.1667499999999</v>
      </c>
      <c r="E787">
        <v>4113.55566</v>
      </c>
      <c r="F787">
        <v>3893.94434</v>
      </c>
      <c r="G787">
        <v>6134.875</v>
      </c>
      <c r="H787">
        <v>14299.778319999999</v>
      </c>
      <c r="I787">
        <v>9840.1669899999997</v>
      </c>
      <c r="K787">
        <v>432.73052999999999</v>
      </c>
      <c r="L787">
        <v>573.54443000000003</v>
      </c>
    </row>
    <row r="788" spans="1:12" x14ac:dyDescent="0.2">
      <c r="A788">
        <v>435.00252999999998</v>
      </c>
      <c r="B788">
        <v>4474.72217</v>
      </c>
      <c r="C788">
        <v>4919.5</v>
      </c>
      <c r="D788">
        <v>3404.3889199999999</v>
      </c>
      <c r="E788">
        <v>4146.1113299999997</v>
      </c>
      <c r="F788">
        <v>3895.5</v>
      </c>
      <c r="G788">
        <v>6142.875</v>
      </c>
      <c r="H788">
        <v>14328.443359999999</v>
      </c>
      <c r="I788">
        <v>9805.2773400000005</v>
      </c>
      <c r="K788">
        <v>431.55356</v>
      </c>
      <c r="L788">
        <v>581.80056999999999</v>
      </c>
    </row>
    <row r="789" spans="1:12" x14ac:dyDescent="0.2">
      <c r="A789">
        <v>433.82803000000001</v>
      </c>
      <c r="B789">
        <v>4477.6113299999997</v>
      </c>
      <c r="C789">
        <v>4899.8334999999997</v>
      </c>
      <c r="D789">
        <v>3386.27783</v>
      </c>
      <c r="E789">
        <v>4103.8891599999997</v>
      </c>
      <c r="F789">
        <v>3858.3886699999998</v>
      </c>
      <c r="G789">
        <v>6075.625</v>
      </c>
      <c r="H789">
        <v>14268.666020000001</v>
      </c>
      <c r="I789">
        <v>9782.5</v>
      </c>
      <c r="K789">
        <v>430.37862999999999</v>
      </c>
      <c r="L789">
        <v>527.80800999999997</v>
      </c>
    </row>
    <row r="790" spans="1:12" x14ac:dyDescent="0.2">
      <c r="A790">
        <v>432.65338000000003</v>
      </c>
      <c r="B790">
        <v>4408.27783</v>
      </c>
      <c r="C790">
        <v>4827.72217</v>
      </c>
      <c r="D790">
        <v>3359.8332500000001</v>
      </c>
      <c r="E790">
        <v>4063.5554200000001</v>
      </c>
      <c r="F790">
        <v>3845.94434</v>
      </c>
      <c r="G790">
        <v>6094.375</v>
      </c>
      <c r="H790">
        <v>14149.55566</v>
      </c>
      <c r="I790">
        <v>9702.7226599999995</v>
      </c>
      <c r="K790">
        <v>429.20355000000001</v>
      </c>
      <c r="L790">
        <v>531.06534999999997</v>
      </c>
    </row>
    <row r="791" spans="1:12" x14ac:dyDescent="0.2">
      <c r="A791">
        <v>431.47640999999999</v>
      </c>
      <c r="B791">
        <v>4422.5</v>
      </c>
      <c r="C791">
        <v>4813.27783</v>
      </c>
      <c r="D791">
        <v>3337.1667499999999</v>
      </c>
      <c r="E791">
        <v>4085.44409</v>
      </c>
      <c r="F791">
        <v>3852.6110800000001</v>
      </c>
      <c r="G791">
        <v>5951.625</v>
      </c>
      <c r="H791">
        <v>14159.55566</v>
      </c>
      <c r="I791">
        <v>9690.94434</v>
      </c>
      <c r="K791">
        <v>428.02614999999997</v>
      </c>
      <c r="L791">
        <v>508.57121999999998</v>
      </c>
    </row>
    <row r="792" spans="1:12" x14ac:dyDescent="0.2">
      <c r="A792">
        <v>430.30148000000003</v>
      </c>
      <c r="B792">
        <v>4426.94434</v>
      </c>
      <c r="C792">
        <v>4777.9448199999997</v>
      </c>
      <c r="D792">
        <v>3314.05566</v>
      </c>
      <c r="E792">
        <v>4040.1110800000001</v>
      </c>
      <c r="F792">
        <v>3805.6110800000001</v>
      </c>
      <c r="G792">
        <v>5972.625</v>
      </c>
      <c r="H792">
        <v>14141.33203</v>
      </c>
      <c r="I792">
        <v>9619.1669899999997</v>
      </c>
      <c r="K792">
        <v>426.85079999999999</v>
      </c>
      <c r="L792">
        <v>534.07838000000004</v>
      </c>
    </row>
    <row r="793" spans="1:12" x14ac:dyDescent="0.2">
      <c r="A793">
        <v>429.12418000000002</v>
      </c>
      <c r="B793">
        <v>4418.8334999999997</v>
      </c>
      <c r="C793">
        <v>4847.6113299999997</v>
      </c>
      <c r="D793">
        <v>3317.3889199999999</v>
      </c>
      <c r="E793">
        <v>4028</v>
      </c>
      <c r="F793">
        <v>3821.1667499999999</v>
      </c>
      <c r="G793">
        <v>6008.375</v>
      </c>
      <c r="H793">
        <v>14123</v>
      </c>
      <c r="I793">
        <v>9576.5</v>
      </c>
      <c r="K793">
        <v>425.67307</v>
      </c>
      <c r="L793">
        <v>502.33404000000002</v>
      </c>
    </row>
    <row r="794" spans="1:12" x14ac:dyDescent="0.2">
      <c r="A794">
        <v>427.94896999999997</v>
      </c>
      <c r="B794">
        <v>4436.1665000000003</v>
      </c>
      <c r="C794">
        <v>4806.8339800000003</v>
      </c>
      <c r="D794">
        <v>3308.72217</v>
      </c>
      <c r="E794">
        <v>4031.3332500000001</v>
      </c>
      <c r="F794">
        <v>3847.94434</v>
      </c>
      <c r="G794">
        <v>5947.625</v>
      </c>
      <c r="H794">
        <v>14122.777340000001</v>
      </c>
      <c r="I794">
        <v>9564.7226599999995</v>
      </c>
      <c r="K794">
        <v>424.49743999999998</v>
      </c>
      <c r="L794">
        <v>501.59102999999999</v>
      </c>
    </row>
    <row r="795" spans="1:12" x14ac:dyDescent="0.2">
      <c r="A795">
        <v>426.77359000000001</v>
      </c>
      <c r="B795">
        <v>4378.7226600000004</v>
      </c>
      <c r="C795">
        <v>4763.27783</v>
      </c>
      <c r="D795">
        <v>3290.05566</v>
      </c>
      <c r="E795">
        <v>3994.22217</v>
      </c>
      <c r="F795">
        <v>3842.8332500000001</v>
      </c>
      <c r="G795">
        <v>5906.125</v>
      </c>
      <c r="H795">
        <v>13988.88867</v>
      </c>
      <c r="I795">
        <v>9459.6113299999997</v>
      </c>
      <c r="K795">
        <v>423.31943000000001</v>
      </c>
      <c r="L795">
        <v>494.84652</v>
      </c>
    </row>
    <row r="796" spans="1:12" x14ac:dyDescent="0.2">
      <c r="A796">
        <v>425.59589</v>
      </c>
      <c r="B796">
        <v>4396.1665000000003</v>
      </c>
      <c r="C796">
        <v>4723.8330100000003</v>
      </c>
      <c r="D796">
        <v>3282.27783</v>
      </c>
      <c r="E796">
        <v>4014.1110800000001</v>
      </c>
      <c r="F796">
        <v>3819.6110800000001</v>
      </c>
      <c r="G796">
        <v>5943.125</v>
      </c>
      <c r="H796">
        <v>13942.222659999999</v>
      </c>
      <c r="I796">
        <v>9448.9433599999993</v>
      </c>
      <c r="K796">
        <v>422.14348999999999</v>
      </c>
      <c r="L796">
        <v>476.85332</v>
      </c>
    </row>
    <row r="797" spans="1:12" x14ac:dyDescent="0.2">
      <c r="A797">
        <v>424.42023</v>
      </c>
      <c r="B797">
        <v>4385.5</v>
      </c>
      <c r="C797">
        <v>4711.72217</v>
      </c>
      <c r="D797">
        <v>3243.8332500000001</v>
      </c>
      <c r="E797">
        <v>3989.22217</v>
      </c>
      <c r="F797">
        <v>3773.3889199999999</v>
      </c>
      <c r="G797">
        <v>5950.625</v>
      </c>
      <c r="H797">
        <v>13927.44434</v>
      </c>
      <c r="I797">
        <v>9443.7226599999995</v>
      </c>
      <c r="K797">
        <v>420.96521000000001</v>
      </c>
      <c r="L797">
        <v>471.35863000000001</v>
      </c>
    </row>
    <row r="798" spans="1:12" x14ac:dyDescent="0.2">
      <c r="A798">
        <v>423.24221999999997</v>
      </c>
      <c r="B798">
        <v>4366.3886700000003</v>
      </c>
      <c r="C798">
        <v>4704.0561500000003</v>
      </c>
      <c r="D798">
        <v>3245.2775900000001</v>
      </c>
      <c r="E798">
        <v>3968.8889199999999</v>
      </c>
      <c r="F798">
        <v>3782.27783</v>
      </c>
      <c r="G798">
        <v>5824.125</v>
      </c>
      <c r="H798">
        <v>13862.33301</v>
      </c>
      <c r="I798">
        <v>9388.05566</v>
      </c>
      <c r="K798">
        <v>419.78897000000001</v>
      </c>
      <c r="L798">
        <v>478.36523999999997</v>
      </c>
    </row>
    <row r="799" spans="1:12" x14ac:dyDescent="0.2">
      <c r="A799">
        <v>422.06625000000003</v>
      </c>
      <c r="B799">
        <v>4360.27783</v>
      </c>
      <c r="C799">
        <v>4706.27783</v>
      </c>
      <c r="D799">
        <v>3197.1667499999999</v>
      </c>
      <c r="E799">
        <v>3928.22217</v>
      </c>
      <c r="F799">
        <v>3758.8332500000001</v>
      </c>
      <c r="G799">
        <v>5859.625</v>
      </c>
      <c r="H799">
        <v>13831.55566</v>
      </c>
      <c r="I799">
        <v>9337.8330100000003</v>
      </c>
      <c r="K799">
        <v>418.61038000000002</v>
      </c>
      <c r="L799">
        <v>495.87036000000001</v>
      </c>
    </row>
    <row r="800" spans="1:12" x14ac:dyDescent="0.2">
      <c r="A800">
        <v>420.88797</v>
      </c>
      <c r="B800">
        <v>4297.05566</v>
      </c>
      <c r="C800">
        <v>4640.5</v>
      </c>
      <c r="D800">
        <v>3196.05566</v>
      </c>
      <c r="E800">
        <v>3904.44434</v>
      </c>
      <c r="F800">
        <v>3745.1667499999999</v>
      </c>
      <c r="G800">
        <v>5784.875</v>
      </c>
      <c r="H800">
        <v>13797.33301</v>
      </c>
      <c r="I800">
        <v>9266.94434</v>
      </c>
      <c r="K800">
        <v>417.43387000000001</v>
      </c>
      <c r="L800">
        <v>446.37679000000003</v>
      </c>
    </row>
    <row r="801" spans="1:12" x14ac:dyDescent="0.2">
      <c r="A801">
        <v>419.71172999999999</v>
      </c>
      <c r="B801">
        <v>4336.5</v>
      </c>
      <c r="C801">
        <v>4655.27783</v>
      </c>
      <c r="D801">
        <v>3197.6110800000001</v>
      </c>
      <c r="E801">
        <v>3917.8889199999999</v>
      </c>
      <c r="F801">
        <v>3766.5</v>
      </c>
      <c r="G801">
        <v>5794.625</v>
      </c>
      <c r="H801">
        <v>13802.55566</v>
      </c>
      <c r="I801">
        <v>9307.94434</v>
      </c>
      <c r="K801">
        <v>416.255</v>
      </c>
      <c r="L801">
        <v>450.63173999999998</v>
      </c>
    </row>
    <row r="802" spans="1:12" x14ac:dyDescent="0.2">
      <c r="A802">
        <v>418.53314</v>
      </c>
      <c r="B802">
        <v>4326.3886700000003</v>
      </c>
      <c r="C802">
        <v>4569.27783</v>
      </c>
      <c r="D802">
        <v>3149.1667499999999</v>
      </c>
      <c r="E802">
        <v>3914.5554200000001</v>
      </c>
      <c r="F802">
        <v>3735.0554200000001</v>
      </c>
      <c r="G802">
        <v>5727.125</v>
      </c>
      <c r="H802">
        <v>13730.88867</v>
      </c>
      <c r="I802">
        <v>9165.5</v>
      </c>
      <c r="K802">
        <v>415.07819000000001</v>
      </c>
      <c r="L802">
        <v>423.63798000000003</v>
      </c>
    </row>
    <row r="803" spans="1:12" x14ac:dyDescent="0.2">
      <c r="A803">
        <v>417.35660000000001</v>
      </c>
      <c r="B803">
        <v>4351.3886700000003</v>
      </c>
      <c r="C803">
        <v>4588.1665000000003</v>
      </c>
      <c r="D803">
        <v>3156.27783</v>
      </c>
      <c r="E803">
        <v>3906.6667499999999</v>
      </c>
      <c r="F803">
        <v>3751.6110800000001</v>
      </c>
      <c r="G803">
        <v>5686.125</v>
      </c>
      <c r="H803">
        <v>13756</v>
      </c>
      <c r="I803">
        <v>9214.2773400000005</v>
      </c>
      <c r="K803">
        <v>413.89902000000001</v>
      </c>
      <c r="L803">
        <v>442.14272999999997</v>
      </c>
    </row>
    <row r="804" spans="1:12" x14ac:dyDescent="0.2">
      <c r="A804">
        <v>416.17773</v>
      </c>
      <c r="B804">
        <v>4309.94434</v>
      </c>
      <c r="C804">
        <v>4592.05566</v>
      </c>
      <c r="D804">
        <v>3151.3889199999999</v>
      </c>
      <c r="E804">
        <v>3878.8889199999999</v>
      </c>
      <c r="F804">
        <v>3752.1667499999999</v>
      </c>
      <c r="G804">
        <v>5743.375</v>
      </c>
      <c r="H804">
        <v>13680.11133</v>
      </c>
      <c r="I804">
        <v>9131.6123000000007</v>
      </c>
      <c r="K804">
        <v>412.71969999999999</v>
      </c>
      <c r="L804">
        <v>450.64738999999997</v>
      </c>
    </row>
    <row r="805" spans="1:12" x14ac:dyDescent="0.2">
      <c r="A805">
        <v>414.99869000000001</v>
      </c>
      <c r="B805">
        <v>4291.05566</v>
      </c>
      <c r="C805">
        <v>4548.1665000000003</v>
      </c>
      <c r="D805">
        <v>3124.05566</v>
      </c>
      <c r="E805">
        <v>3849.6667499999999</v>
      </c>
      <c r="F805">
        <v>3706.3889199999999</v>
      </c>
      <c r="G805">
        <v>5679.125</v>
      </c>
      <c r="H805">
        <v>13634.55566</v>
      </c>
      <c r="I805">
        <v>9126.2773400000005</v>
      </c>
      <c r="K805">
        <v>411.54244999999997</v>
      </c>
      <c r="L805">
        <v>432.65336000000002</v>
      </c>
    </row>
    <row r="806" spans="1:12" x14ac:dyDescent="0.2">
      <c r="A806">
        <v>413.82172000000003</v>
      </c>
      <c r="B806">
        <v>4294.05566</v>
      </c>
      <c r="C806">
        <v>4550.5</v>
      </c>
      <c r="D806">
        <v>3114.4997600000002</v>
      </c>
      <c r="E806">
        <v>3853.77783</v>
      </c>
      <c r="F806">
        <v>3709.3889199999999</v>
      </c>
      <c r="G806">
        <v>5751.125</v>
      </c>
      <c r="H806">
        <v>13666.44434</v>
      </c>
      <c r="I806">
        <v>9112.1669899999997</v>
      </c>
      <c r="K806">
        <v>410.36284999999998</v>
      </c>
      <c r="L806">
        <v>431.65784000000002</v>
      </c>
    </row>
    <row r="807" spans="1:12" x14ac:dyDescent="0.2">
      <c r="A807">
        <v>412.64240000000001</v>
      </c>
      <c r="B807">
        <v>4297.94434</v>
      </c>
      <c r="C807">
        <v>4535.5004900000004</v>
      </c>
      <c r="D807">
        <v>3107.3889199999999</v>
      </c>
      <c r="E807">
        <v>3823.22192</v>
      </c>
      <c r="F807">
        <v>3674.1667499999999</v>
      </c>
      <c r="G807">
        <v>5668.375</v>
      </c>
      <c r="H807">
        <v>13590.44434</v>
      </c>
      <c r="I807">
        <v>9058.3886700000003</v>
      </c>
      <c r="K807">
        <v>409.18306999999999</v>
      </c>
      <c r="L807">
        <v>450.16221000000002</v>
      </c>
    </row>
    <row r="808" spans="1:12" x14ac:dyDescent="0.2">
      <c r="A808">
        <v>411.46292</v>
      </c>
      <c r="B808">
        <v>4286.1665000000003</v>
      </c>
      <c r="C808">
        <v>4523.1665000000003</v>
      </c>
      <c r="D808">
        <v>3081.1669900000002</v>
      </c>
      <c r="E808">
        <v>3800.8889199999999</v>
      </c>
      <c r="F808">
        <v>3690.8332500000001</v>
      </c>
      <c r="G808">
        <v>5686.625</v>
      </c>
      <c r="H808">
        <v>13551.66699</v>
      </c>
      <c r="I808">
        <v>9038.2773400000005</v>
      </c>
      <c r="K808">
        <v>408.00319999999999</v>
      </c>
      <c r="L808">
        <v>381.66651999999999</v>
      </c>
    </row>
    <row r="809" spans="1:12" x14ac:dyDescent="0.2">
      <c r="A809">
        <v>410.28552000000002</v>
      </c>
      <c r="B809">
        <v>4283.72217</v>
      </c>
      <c r="C809">
        <v>4465.6113299999997</v>
      </c>
      <c r="D809">
        <v>3061.27783</v>
      </c>
      <c r="E809">
        <v>3798.6667499999999</v>
      </c>
      <c r="F809">
        <v>3682.6110800000001</v>
      </c>
      <c r="G809">
        <v>5663.375</v>
      </c>
      <c r="H809">
        <v>13571.33301</v>
      </c>
      <c r="I809">
        <v>8997.3886700000003</v>
      </c>
      <c r="K809">
        <v>406.82535000000001</v>
      </c>
      <c r="L809">
        <v>438.9221</v>
      </c>
    </row>
    <row r="810" spans="1:12" x14ac:dyDescent="0.2">
      <c r="A810">
        <v>409.10577000000001</v>
      </c>
      <c r="B810">
        <v>4263.8334999999997</v>
      </c>
      <c r="C810">
        <v>4484.8334999999997</v>
      </c>
      <c r="D810">
        <v>3047.3886699999998</v>
      </c>
      <c r="E810">
        <v>3821.3330099999998</v>
      </c>
      <c r="F810">
        <v>3669.3889199999999</v>
      </c>
      <c r="G810">
        <v>5640.875</v>
      </c>
      <c r="H810">
        <v>13518.777340000001</v>
      </c>
      <c r="I810">
        <v>9013.8330100000003</v>
      </c>
      <c r="K810">
        <v>405.64517000000001</v>
      </c>
      <c r="L810">
        <v>417.92622</v>
      </c>
    </row>
    <row r="811" spans="1:12" x14ac:dyDescent="0.2">
      <c r="A811">
        <v>407.92583999999999</v>
      </c>
      <c r="B811">
        <v>4229.72217</v>
      </c>
      <c r="C811">
        <v>4479.3886700000003</v>
      </c>
      <c r="D811">
        <v>3055.6110800000001</v>
      </c>
      <c r="E811">
        <v>3787.55566</v>
      </c>
      <c r="F811">
        <v>3638.5</v>
      </c>
      <c r="G811">
        <v>5574.125</v>
      </c>
      <c r="H811">
        <v>13459.333979999999</v>
      </c>
      <c r="I811">
        <v>8936.7226599999995</v>
      </c>
      <c r="K811">
        <v>404.46483999999998</v>
      </c>
      <c r="L811">
        <v>450.18024000000003</v>
      </c>
    </row>
    <row r="812" spans="1:12" x14ac:dyDescent="0.2">
      <c r="A812">
        <v>406.74579</v>
      </c>
      <c r="B812">
        <v>4216.3886700000003</v>
      </c>
      <c r="C812">
        <v>4485.05566</v>
      </c>
      <c r="D812">
        <v>3060.3889199999999</v>
      </c>
      <c r="E812">
        <v>3784.1110800000001</v>
      </c>
      <c r="F812">
        <v>3635.6110800000001</v>
      </c>
      <c r="G812">
        <v>5617.625</v>
      </c>
      <c r="H812">
        <v>13466.11133</v>
      </c>
      <c r="I812">
        <v>8980.94434</v>
      </c>
      <c r="K812">
        <v>403.28433000000001</v>
      </c>
      <c r="L812">
        <v>396.68414999999999</v>
      </c>
    </row>
    <row r="813" spans="1:12" x14ac:dyDescent="0.2">
      <c r="A813">
        <v>405.56781000000001</v>
      </c>
      <c r="B813">
        <v>4241.9448199999997</v>
      </c>
      <c r="C813">
        <v>4458.05566</v>
      </c>
      <c r="D813">
        <v>3041.05566</v>
      </c>
      <c r="E813">
        <v>3795.22217</v>
      </c>
      <c r="F813">
        <v>3651.5002399999998</v>
      </c>
      <c r="G813">
        <v>5634.375</v>
      </c>
      <c r="H813">
        <v>13500.11133</v>
      </c>
      <c r="I813">
        <v>8980.2773400000005</v>
      </c>
      <c r="K813">
        <v>402.10372999999998</v>
      </c>
      <c r="L813">
        <v>390.43799999999999</v>
      </c>
    </row>
    <row r="814" spans="1:12" x14ac:dyDescent="0.2">
      <c r="A814">
        <v>404.38745</v>
      </c>
      <c r="B814">
        <v>4204.3886700000003</v>
      </c>
      <c r="C814">
        <v>4422.3891599999997</v>
      </c>
      <c r="D814">
        <v>3031.72217</v>
      </c>
      <c r="E814">
        <v>3765.77783</v>
      </c>
      <c r="F814">
        <v>3656.7224099999999</v>
      </c>
      <c r="G814">
        <v>5577.125</v>
      </c>
      <c r="H814">
        <v>13418.88867</v>
      </c>
      <c r="I814">
        <v>8928.2773400000005</v>
      </c>
      <c r="K814">
        <v>400.92514</v>
      </c>
      <c r="L814">
        <v>372.19312000000002</v>
      </c>
    </row>
    <row r="815" spans="1:12" x14ac:dyDescent="0.2">
      <c r="A815">
        <v>403.20697000000001</v>
      </c>
      <c r="B815">
        <v>4181.72217</v>
      </c>
      <c r="C815">
        <v>4415.94434</v>
      </c>
      <c r="D815">
        <v>3040.05566</v>
      </c>
      <c r="E815">
        <v>3751.3332500000001</v>
      </c>
      <c r="F815">
        <v>3620.6110800000001</v>
      </c>
      <c r="G815">
        <v>5553.875</v>
      </c>
      <c r="H815">
        <v>13341.33301</v>
      </c>
      <c r="I815">
        <v>8897.3886700000003</v>
      </c>
      <c r="K815">
        <v>399.74423000000002</v>
      </c>
      <c r="L815">
        <v>377.69677000000001</v>
      </c>
    </row>
    <row r="816" spans="1:12" x14ac:dyDescent="0.2">
      <c r="A816">
        <v>402.02634</v>
      </c>
      <c r="B816">
        <v>4211.72217</v>
      </c>
      <c r="C816">
        <v>4400.27783</v>
      </c>
      <c r="D816">
        <v>3027.5</v>
      </c>
      <c r="E816">
        <v>3751.55566</v>
      </c>
      <c r="F816">
        <v>3633.94434</v>
      </c>
      <c r="G816">
        <v>5567.625</v>
      </c>
      <c r="H816">
        <v>13400.556640000001</v>
      </c>
      <c r="I816">
        <v>8888.05566</v>
      </c>
      <c r="K816">
        <v>398.56317000000001</v>
      </c>
      <c r="L816">
        <v>344.20033000000001</v>
      </c>
    </row>
    <row r="817" spans="1:12" x14ac:dyDescent="0.2">
      <c r="A817">
        <v>400.84555</v>
      </c>
      <c r="B817">
        <v>4202.3886700000003</v>
      </c>
      <c r="C817">
        <v>4396.72217</v>
      </c>
      <c r="D817">
        <v>3016.6110800000001</v>
      </c>
      <c r="E817">
        <v>3754.6667499999999</v>
      </c>
      <c r="F817">
        <v>3619.5</v>
      </c>
      <c r="G817">
        <v>5571.375</v>
      </c>
      <c r="H817">
        <v>13383</v>
      </c>
      <c r="I817">
        <v>8886.8330100000003</v>
      </c>
      <c r="K817">
        <v>397.38195999999999</v>
      </c>
      <c r="L817">
        <v>399.20379000000003</v>
      </c>
    </row>
    <row r="818" spans="1:12" x14ac:dyDescent="0.2">
      <c r="A818">
        <v>399.66460999999998</v>
      </c>
      <c r="B818">
        <v>4183.1669899999997</v>
      </c>
      <c r="C818">
        <v>4356.1665000000003</v>
      </c>
      <c r="D818">
        <v>3026.05566</v>
      </c>
      <c r="E818">
        <v>3712.6667499999999</v>
      </c>
      <c r="F818">
        <v>3629.1667499999999</v>
      </c>
      <c r="G818">
        <v>5497.125</v>
      </c>
      <c r="H818">
        <v>13309.11133</v>
      </c>
      <c r="I818">
        <v>8869.1669899999997</v>
      </c>
      <c r="K818">
        <v>396.20058999999998</v>
      </c>
      <c r="L818">
        <v>379.70715999999999</v>
      </c>
    </row>
    <row r="819" spans="1:12" x14ac:dyDescent="0.2">
      <c r="A819">
        <v>398.48575</v>
      </c>
      <c r="B819">
        <v>4182.5</v>
      </c>
      <c r="C819">
        <v>4370.27783</v>
      </c>
      <c r="D819">
        <v>3026.94434</v>
      </c>
      <c r="E819">
        <v>3705.44434</v>
      </c>
      <c r="F819">
        <v>3643.1667499999999</v>
      </c>
      <c r="G819">
        <v>5591.375</v>
      </c>
      <c r="H819">
        <v>13314.445309999999</v>
      </c>
      <c r="I819">
        <v>8855.4990199999993</v>
      </c>
      <c r="K819">
        <v>395.01907</v>
      </c>
      <c r="L819">
        <v>375.71042999999997</v>
      </c>
    </row>
    <row r="820" spans="1:12" x14ac:dyDescent="0.2">
      <c r="A820">
        <v>397.30450000000002</v>
      </c>
      <c r="B820">
        <v>4205.5</v>
      </c>
      <c r="C820">
        <v>4361.8334999999997</v>
      </c>
      <c r="D820">
        <v>3006.7224099999999</v>
      </c>
      <c r="E820">
        <v>3719</v>
      </c>
      <c r="F820">
        <v>3609.3889199999999</v>
      </c>
      <c r="G820">
        <v>5532.125</v>
      </c>
      <c r="H820">
        <v>13310.556640000001</v>
      </c>
      <c r="I820">
        <v>8831.6113299999997</v>
      </c>
      <c r="K820">
        <v>393.8374</v>
      </c>
      <c r="L820">
        <v>363.21359999999999</v>
      </c>
    </row>
    <row r="821" spans="1:12" x14ac:dyDescent="0.2">
      <c r="A821">
        <v>396.12313999999998</v>
      </c>
      <c r="B821">
        <v>4143.0561500000003</v>
      </c>
      <c r="C821">
        <v>4336.27783</v>
      </c>
      <c r="D821">
        <v>2997.72217</v>
      </c>
      <c r="E821">
        <v>3722.1110800000001</v>
      </c>
      <c r="F821">
        <v>3621.5002399999998</v>
      </c>
      <c r="G821">
        <v>5469.625</v>
      </c>
      <c r="H821">
        <v>13226.55566</v>
      </c>
      <c r="I821">
        <v>8806.94434</v>
      </c>
      <c r="K821">
        <v>392.65561000000002</v>
      </c>
      <c r="L821">
        <v>390.21669000000003</v>
      </c>
    </row>
    <row r="822" spans="1:12" x14ac:dyDescent="0.2">
      <c r="A822">
        <v>394.94162</v>
      </c>
      <c r="B822">
        <v>4142.1669899999997</v>
      </c>
      <c r="C822">
        <v>4310.05566</v>
      </c>
      <c r="D822">
        <v>2964.1667499999999</v>
      </c>
      <c r="E822">
        <v>3707.77783</v>
      </c>
      <c r="F822">
        <v>3593.27783</v>
      </c>
      <c r="G822">
        <v>5489.625</v>
      </c>
      <c r="H822">
        <v>13192.777340000001</v>
      </c>
      <c r="I822">
        <v>8760.3886700000003</v>
      </c>
      <c r="K822">
        <v>391.47366</v>
      </c>
      <c r="L822">
        <v>387.21969000000001</v>
      </c>
    </row>
    <row r="823" spans="1:12" x14ac:dyDescent="0.2">
      <c r="A823">
        <v>393.75995</v>
      </c>
      <c r="B823">
        <v>4152.94434</v>
      </c>
      <c r="C823">
        <v>4312.1660199999997</v>
      </c>
      <c r="D823">
        <v>2992.05566</v>
      </c>
      <c r="E823">
        <v>3711.44434</v>
      </c>
      <c r="F823">
        <v>3619.5</v>
      </c>
      <c r="G823">
        <v>5536.375</v>
      </c>
      <c r="H823">
        <v>13312.88867</v>
      </c>
      <c r="I823">
        <v>8800.8330100000003</v>
      </c>
      <c r="K823">
        <v>390.29156</v>
      </c>
      <c r="L823">
        <v>380.27354000000003</v>
      </c>
    </row>
    <row r="824" spans="1:12" x14ac:dyDescent="0.2">
      <c r="A824">
        <v>392.57816000000003</v>
      </c>
      <c r="B824">
        <v>4182.27783</v>
      </c>
      <c r="C824">
        <v>4317.6113299999997</v>
      </c>
      <c r="D824">
        <v>2977.3889199999999</v>
      </c>
      <c r="E824">
        <v>3675.1110800000001</v>
      </c>
      <c r="F824">
        <v>3614.05566</v>
      </c>
      <c r="G824">
        <v>5510.875</v>
      </c>
      <c r="H824">
        <v>13196.999019999999</v>
      </c>
      <c r="I824">
        <v>8783.9433599999993</v>
      </c>
      <c r="K824">
        <v>389.10930999999999</v>
      </c>
      <c r="L824">
        <v>377.05367999999999</v>
      </c>
    </row>
    <row r="825" spans="1:12" x14ac:dyDescent="0.2">
      <c r="A825">
        <v>391.39618000000002</v>
      </c>
      <c r="B825">
        <v>4141.94434</v>
      </c>
      <c r="C825">
        <v>4299.05566</v>
      </c>
      <c r="D825">
        <v>2973.1667499999999</v>
      </c>
      <c r="E825">
        <v>3684.22217</v>
      </c>
      <c r="F825">
        <v>3614.8332500000001</v>
      </c>
      <c r="G825">
        <v>5412.125</v>
      </c>
      <c r="H825">
        <v>13197.88867</v>
      </c>
      <c r="I825">
        <v>8732.6113299999997</v>
      </c>
      <c r="K825">
        <v>387.92694</v>
      </c>
      <c r="L825">
        <v>355.58368999999999</v>
      </c>
    </row>
    <row r="826" spans="1:12" x14ac:dyDescent="0.2">
      <c r="A826">
        <v>390.21408000000002</v>
      </c>
      <c r="B826">
        <v>4179.8334999999997</v>
      </c>
      <c r="C826">
        <v>4336.6113299999997</v>
      </c>
      <c r="D826">
        <v>3001.72217</v>
      </c>
      <c r="E826">
        <v>3702.3332500000001</v>
      </c>
      <c r="F826">
        <v>3618.72217</v>
      </c>
      <c r="G826">
        <v>5511.625</v>
      </c>
      <c r="H826">
        <v>13243.66797</v>
      </c>
      <c r="I826">
        <v>8762.5</v>
      </c>
      <c r="K826">
        <v>386.74441999999999</v>
      </c>
      <c r="L826">
        <v>337.61354</v>
      </c>
    </row>
    <row r="827" spans="1:12" x14ac:dyDescent="0.2">
      <c r="A827">
        <v>389.03183000000001</v>
      </c>
      <c r="B827">
        <v>4153.27783</v>
      </c>
      <c r="C827">
        <v>4274.1665000000003</v>
      </c>
      <c r="D827">
        <v>2980.1667499999999</v>
      </c>
      <c r="E827">
        <v>3697.8889199999999</v>
      </c>
      <c r="F827">
        <v>3599.5</v>
      </c>
      <c r="G827">
        <v>5504.125</v>
      </c>
      <c r="H827">
        <v>13194.221680000001</v>
      </c>
      <c r="I827">
        <v>8803.5</v>
      </c>
      <c r="K827">
        <v>385.56171000000001</v>
      </c>
      <c r="L827">
        <v>387.89319999999998</v>
      </c>
    </row>
    <row r="828" spans="1:12" x14ac:dyDescent="0.2">
      <c r="A828">
        <v>387.84942999999998</v>
      </c>
      <c r="B828">
        <v>4144.05566</v>
      </c>
      <c r="C828">
        <v>4295.72217</v>
      </c>
      <c r="D828">
        <v>2975.05566</v>
      </c>
      <c r="E828">
        <v>3705</v>
      </c>
      <c r="F828">
        <v>3588.5</v>
      </c>
      <c r="G828">
        <v>5533.625</v>
      </c>
      <c r="H828">
        <v>13190.66699</v>
      </c>
      <c r="I828">
        <v>8745.3886700000003</v>
      </c>
      <c r="K828">
        <v>384.37668000000002</v>
      </c>
      <c r="L828">
        <v>377.17047000000002</v>
      </c>
    </row>
    <row r="829" spans="1:12" x14ac:dyDescent="0.2">
      <c r="A829">
        <v>386.66467</v>
      </c>
      <c r="B829">
        <v>4135.27783</v>
      </c>
      <c r="C829">
        <v>4251.6113299999997</v>
      </c>
      <c r="D829">
        <v>2970.8332500000001</v>
      </c>
      <c r="E829">
        <v>3668.44434</v>
      </c>
      <c r="F829">
        <v>3580.5</v>
      </c>
      <c r="G829">
        <v>5440.875</v>
      </c>
      <c r="H829">
        <v>13128.222659999999</v>
      </c>
      <c r="I829">
        <v>8699.8330100000003</v>
      </c>
      <c r="K829">
        <v>383.19369999999998</v>
      </c>
      <c r="L829">
        <v>379.19985000000003</v>
      </c>
    </row>
    <row r="830" spans="1:12" x14ac:dyDescent="0.2">
      <c r="A830">
        <v>385.48199</v>
      </c>
      <c r="B830">
        <v>4102.8339800000003</v>
      </c>
      <c r="C830">
        <v>4252.8334999999997</v>
      </c>
      <c r="D830">
        <v>2922.3889199999999</v>
      </c>
      <c r="E830">
        <v>3693.77783</v>
      </c>
      <c r="F830">
        <v>3579.27783</v>
      </c>
      <c r="G830">
        <v>5437.375</v>
      </c>
      <c r="H830">
        <v>13133.33301</v>
      </c>
      <c r="I830">
        <v>8742.05566</v>
      </c>
      <c r="K830">
        <v>382.01056</v>
      </c>
      <c r="L830">
        <v>383.47906999999998</v>
      </c>
    </row>
    <row r="831" spans="1:12" x14ac:dyDescent="0.2">
      <c r="A831">
        <v>384.29912999999999</v>
      </c>
      <c r="B831">
        <v>4125.5</v>
      </c>
      <c r="C831">
        <v>4256.1665000000003</v>
      </c>
      <c r="D831">
        <v>2954.27783</v>
      </c>
      <c r="E831">
        <v>3640.2224099999999</v>
      </c>
      <c r="F831">
        <v>3591.72217</v>
      </c>
      <c r="G831">
        <v>5475.625</v>
      </c>
      <c r="H831">
        <v>13096.55566</v>
      </c>
      <c r="I831">
        <v>8701.2773400000005</v>
      </c>
      <c r="K831">
        <v>380.82729999999998</v>
      </c>
      <c r="L831">
        <v>364.50817000000001</v>
      </c>
    </row>
    <row r="832" spans="1:12" x14ac:dyDescent="0.2">
      <c r="A832">
        <v>383.11615</v>
      </c>
      <c r="B832">
        <v>4134.6113299999997</v>
      </c>
      <c r="C832">
        <v>4251.3886700000003</v>
      </c>
      <c r="D832">
        <v>2975.5</v>
      </c>
      <c r="E832">
        <v>3656.77783</v>
      </c>
      <c r="F832">
        <v>3569.1667499999999</v>
      </c>
      <c r="G832">
        <v>5479.125</v>
      </c>
      <c r="H832">
        <v>13155.44434</v>
      </c>
      <c r="I832">
        <v>8686.7216800000006</v>
      </c>
      <c r="K832">
        <v>379.64389</v>
      </c>
      <c r="L832">
        <v>325.78710999999998</v>
      </c>
    </row>
    <row r="833" spans="1:12" x14ac:dyDescent="0.2">
      <c r="A833">
        <v>381.93301000000002</v>
      </c>
      <c r="B833">
        <v>4130.72217</v>
      </c>
      <c r="C833">
        <v>4272.6113299999997</v>
      </c>
      <c r="D833">
        <v>2939.94434</v>
      </c>
      <c r="E833">
        <v>3702.3332500000001</v>
      </c>
      <c r="F833">
        <v>3569.8332500000001</v>
      </c>
      <c r="G833">
        <v>5462.625</v>
      </c>
      <c r="H833">
        <v>13188.55566</v>
      </c>
      <c r="I833">
        <v>8767.3886700000003</v>
      </c>
      <c r="K833">
        <v>378.4581</v>
      </c>
      <c r="L833">
        <v>335.81358999999998</v>
      </c>
    </row>
    <row r="834" spans="1:12" x14ac:dyDescent="0.2">
      <c r="A834">
        <v>380.74973</v>
      </c>
      <c r="B834">
        <v>4141.5</v>
      </c>
      <c r="C834">
        <v>4248.94434</v>
      </c>
      <c r="D834">
        <v>2937.94434</v>
      </c>
      <c r="E834">
        <v>3661.55566</v>
      </c>
      <c r="F834">
        <v>3569.5</v>
      </c>
      <c r="G834">
        <v>5479.875</v>
      </c>
      <c r="H834">
        <v>13113.55566</v>
      </c>
      <c r="I834">
        <v>8694.94434</v>
      </c>
      <c r="K834">
        <v>377.27438000000001</v>
      </c>
      <c r="L834">
        <v>336.84221000000002</v>
      </c>
    </row>
    <row r="835" spans="1:12" x14ac:dyDescent="0.2">
      <c r="A835">
        <v>379.56409000000002</v>
      </c>
      <c r="B835">
        <v>4105.27783</v>
      </c>
      <c r="C835">
        <v>4212.5</v>
      </c>
      <c r="D835">
        <v>2931.94434</v>
      </c>
      <c r="E835">
        <v>3636.3332500000001</v>
      </c>
      <c r="F835">
        <v>3596.6110800000001</v>
      </c>
      <c r="G835">
        <v>5495.375</v>
      </c>
      <c r="H835">
        <v>13137.778319999999</v>
      </c>
      <c r="I835">
        <v>8714.1669899999997</v>
      </c>
      <c r="K835">
        <v>376.09052000000003</v>
      </c>
      <c r="L835">
        <v>348.12067999999999</v>
      </c>
    </row>
    <row r="836" spans="1:12" x14ac:dyDescent="0.2">
      <c r="A836">
        <v>378.38051999999999</v>
      </c>
      <c r="B836">
        <v>4122.94434</v>
      </c>
      <c r="C836">
        <v>4261.05566</v>
      </c>
      <c r="D836">
        <v>2918.94434</v>
      </c>
      <c r="E836">
        <v>3659.5554200000001</v>
      </c>
      <c r="F836">
        <v>3574.5</v>
      </c>
      <c r="G836">
        <v>5516.125</v>
      </c>
      <c r="H836">
        <v>13122</v>
      </c>
      <c r="I836">
        <v>8702.2773400000005</v>
      </c>
      <c r="K836">
        <v>374.90652</v>
      </c>
      <c r="L836">
        <v>346.89902000000001</v>
      </c>
    </row>
    <row r="837" spans="1:12" x14ac:dyDescent="0.2">
      <c r="A837">
        <v>377.19681000000003</v>
      </c>
      <c r="B837">
        <v>4118.8334999999997</v>
      </c>
      <c r="C837">
        <v>4248.9448199999997</v>
      </c>
      <c r="D837">
        <v>2914.3889199999999</v>
      </c>
      <c r="E837">
        <v>3668.3332500000001</v>
      </c>
      <c r="F837">
        <v>3578.94434</v>
      </c>
      <c r="G837">
        <v>5434.125</v>
      </c>
      <c r="H837">
        <v>13135.777340000001</v>
      </c>
      <c r="I837">
        <v>8668.94434</v>
      </c>
      <c r="K837">
        <v>373.72014999999999</v>
      </c>
      <c r="L837">
        <v>351.67491000000001</v>
      </c>
    </row>
    <row r="838" spans="1:12" x14ac:dyDescent="0.2">
      <c r="A838">
        <v>376.01294000000001</v>
      </c>
      <c r="B838">
        <v>4115.05566</v>
      </c>
      <c r="C838">
        <v>4229.3886700000003</v>
      </c>
      <c r="D838">
        <v>2919.3889199999999</v>
      </c>
      <c r="E838">
        <v>3631.44434</v>
      </c>
      <c r="F838">
        <v>3574.6110800000001</v>
      </c>
      <c r="G838">
        <v>5481.125</v>
      </c>
      <c r="H838">
        <v>13103.110350000001</v>
      </c>
      <c r="I838">
        <v>8633.05566</v>
      </c>
      <c r="K838">
        <v>372.53586000000001</v>
      </c>
      <c r="L838">
        <v>335.20292999999998</v>
      </c>
    </row>
    <row r="839" spans="1:12" x14ac:dyDescent="0.2">
      <c r="A839">
        <v>374.82668999999999</v>
      </c>
      <c r="B839">
        <v>4112.3891599999997</v>
      </c>
      <c r="C839">
        <v>4247.27783</v>
      </c>
      <c r="D839">
        <v>2911.5</v>
      </c>
      <c r="E839">
        <v>3637.0002399999998</v>
      </c>
      <c r="F839">
        <v>3600.8332500000001</v>
      </c>
      <c r="G839">
        <v>5490.875</v>
      </c>
      <c r="H839">
        <v>13170.222659999999</v>
      </c>
      <c r="I839">
        <v>8729.7216800000006</v>
      </c>
      <c r="K839">
        <v>371.35140999999999</v>
      </c>
      <c r="L839">
        <v>339.23079999999999</v>
      </c>
    </row>
    <row r="840" spans="1:12" x14ac:dyDescent="0.2">
      <c r="A840">
        <v>373.64255000000003</v>
      </c>
      <c r="B840">
        <v>4102.1660199999997</v>
      </c>
      <c r="C840">
        <v>4223.6113299999997</v>
      </c>
      <c r="D840">
        <v>2914.6110800000001</v>
      </c>
      <c r="E840">
        <v>3638.55566</v>
      </c>
      <c r="F840">
        <v>3564.6113300000002</v>
      </c>
      <c r="G840">
        <v>5438.625</v>
      </c>
      <c r="H840">
        <v>13175.33301</v>
      </c>
      <c r="I840">
        <v>8674.7226599999995</v>
      </c>
      <c r="K840">
        <v>370.16458</v>
      </c>
      <c r="L840">
        <v>339.75621000000001</v>
      </c>
    </row>
    <row r="841" spans="1:12" x14ac:dyDescent="0.2">
      <c r="A841">
        <v>372.45821999999998</v>
      </c>
      <c r="B841">
        <v>4088.6113300000002</v>
      </c>
      <c r="C841">
        <v>4205.72217</v>
      </c>
      <c r="D841">
        <v>2929.6110800000001</v>
      </c>
      <c r="E841">
        <v>3628.55566</v>
      </c>
      <c r="F841">
        <v>3583.6110800000001</v>
      </c>
      <c r="G841">
        <v>5463.625</v>
      </c>
      <c r="H841">
        <v>13094.33301</v>
      </c>
      <c r="I841">
        <v>8697.2773400000005</v>
      </c>
      <c r="K841">
        <v>368.97985999999997</v>
      </c>
      <c r="L841">
        <v>349.53379999999999</v>
      </c>
    </row>
    <row r="842" spans="1:12" x14ac:dyDescent="0.2">
      <c r="A842">
        <v>371.27154999999999</v>
      </c>
      <c r="B842">
        <v>4106.72217</v>
      </c>
      <c r="C842">
        <v>4244.27783</v>
      </c>
      <c r="D842">
        <v>2922.72217</v>
      </c>
      <c r="E842">
        <v>3646.1110800000001</v>
      </c>
      <c r="F842">
        <v>3608.3889199999999</v>
      </c>
      <c r="G842">
        <v>5495.375</v>
      </c>
      <c r="H842">
        <v>13178.777340000001</v>
      </c>
      <c r="I842">
        <v>8701.4990199999993</v>
      </c>
      <c r="K842">
        <v>367.79271999999997</v>
      </c>
      <c r="L842">
        <v>339.05889000000002</v>
      </c>
    </row>
    <row r="843" spans="1:12" x14ac:dyDescent="0.2">
      <c r="A843">
        <v>370.08694000000003</v>
      </c>
      <c r="B843">
        <v>4108.0551800000003</v>
      </c>
      <c r="C843">
        <v>4235.72217</v>
      </c>
      <c r="D843">
        <v>2919.94434</v>
      </c>
      <c r="E843">
        <v>3662.8889199999999</v>
      </c>
      <c r="F843">
        <v>3576.27783</v>
      </c>
      <c r="G843">
        <v>5486.625</v>
      </c>
      <c r="H843">
        <v>13162.33301</v>
      </c>
      <c r="I843">
        <v>8719.2773400000005</v>
      </c>
      <c r="K843">
        <v>366.60770000000002</v>
      </c>
      <c r="L843">
        <v>315.08616000000001</v>
      </c>
    </row>
    <row r="844" spans="1:12" x14ac:dyDescent="0.2">
      <c r="A844">
        <v>368.90219000000002</v>
      </c>
      <c r="B844">
        <v>4113.72217</v>
      </c>
      <c r="C844">
        <v>4225.05566</v>
      </c>
      <c r="D844">
        <v>2902.1669900000002</v>
      </c>
      <c r="E844">
        <v>3629.3332500000001</v>
      </c>
      <c r="F844">
        <v>3620.5</v>
      </c>
      <c r="G844">
        <v>5499.875</v>
      </c>
      <c r="H844">
        <v>13205</v>
      </c>
      <c r="I844">
        <v>8696.1669899999997</v>
      </c>
      <c r="K844">
        <v>365.42252000000002</v>
      </c>
      <c r="L844">
        <v>360.61327999999997</v>
      </c>
    </row>
    <row r="845" spans="1:12" x14ac:dyDescent="0.2">
      <c r="A845">
        <v>367.71505999999999</v>
      </c>
      <c r="B845">
        <v>4093.6110800000001</v>
      </c>
      <c r="C845">
        <v>4218.5004900000004</v>
      </c>
      <c r="D845">
        <v>2920.3889199999999</v>
      </c>
      <c r="E845">
        <v>3662.44434</v>
      </c>
      <c r="F845">
        <v>3583.8332500000001</v>
      </c>
      <c r="G845">
        <v>5435.375</v>
      </c>
      <c r="H845">
        <v>13098.44434</v>
      </c>
      <c r="I845">
        <v>8661.2773400000005</v>
      </c>
      <c r="K845">
        <v>364.23495000000003</v>
      </c>
      <c r="L845">
        <v>282.88792999999998</v>
      </c>
    </row>
    <row r="846" spans="1:12" x14ac:dyDescent="0.2">
      <c r="A846">
        <v>366.53003000000001</v>
      </c>
      <c r="B846">
        <v>4084.9448200000002</v>
      </c>
      <c r="C846">
        <v>4210.5</v>
      </c>
      <c r="D846">
        <v>2897.1667499999999</v>
      </c>
      <c r="E846">
        <v>3632.1110800000001</v>
      </c>
      <c r="F846">
        <v>3555.6110800000001</v>
      </c>
      <c r="G846">
        <v>5480.375</v>
      </c>
      <c r="H846">
        <v>13107.445309999999</v>
      </c>
      <c r="I846">
        <v>8634.2773400000005</v>
      </c>
      <c r="K846">
        <v>363.04946999999999</v>
      </c>
      <c r="L846">
        <v>355.16473000000002</v>
      </c>
    </row>
    <row r="847" spans="1:12" x14ac:dyDescent="0.2">
      <c r="A847">
        <v>365.34262000000001</v>
      </c>
      <c r="B847">
        <v>4113.0551800000003</v>
      </c>
      <c r="C847">
        <v>4215.3886700000003</v>
      </c>
      <c r="D847">
        <v>2924.8332500000001</v>
      </c>
      <c r="E847">
        <v>3663.77783</v>
      </c>
      <c r="F847">
        <v>3583.6110800000001</v>
      </c>
      <c r="G847">
        <v>5497.375</v>
      </c>
      <c r="H847">
        <v>13161.445309999999</v>
      </c>
      <c r="I847">
        <v>8676.2773400000005</v>
      </c>
      <c r="K847">
        <v>361.86162999999999</v>
      </c>
      <c r="L847">
        <v>277.4391</v>
      </c>
    </row>
    <row r="848" spans="1:12" x14ac:dyDescent="0.2">
      <c r="A848">
        <v>364.15726000000001</v>
      </c>
      <c r="B848">
        <v>4104.8334999999997</v>
      </c>
      <c r="C848">
        <v>4179.2783200000003</v>
      </c>
      <c r="D848">
        <v>2882.6110800000001</v>
      </c>
      <c r="E848">
        <v>3645.44434</v>
      </c>
      <c r="F848">
        <v>3575.05566</v>
      </c>
      <c r="G848">
        <v>5482.625</v>
      </c>
      <c r="H848">
        <v>13166.55566</v>
      </c>
      <c r="I848">
        <v>8660.05566</v>
      </c>
      <c r="K848">
        <v>360.67586999999997</v>
      </c>
      <c r="L848">
        <v>319.46562</v>
      </c>
    </row>
    <row r="849" spans="1:12" x14ac:dyDescent="0.2">
      <c r="A849">
        <v>362.96953999999999</v>
      </c>
      <c r="B849">
        <v>4088.0551799999998</v>
      </c>
      <c r="C849">
        <v>4168.94434</v>
      </c>
      <c r="D849">
        <v>2903.8332500000001</v>
      </c>
      <c r="E849">
        <v>3633.22217</v>
      </c>
      <c r="F849">
        <v>3582.05566</v>
      </c>
      <c r="G849">
        <v>5468.125</v>
      </c>
      <c r="H849">
        <v>13078.777340000001</v>
      </c>
      <c r="I849">
        <v>8661.1660200000006</v>
      </c>
      <c r="K849">
        <v>359.48773</v>
      </c>
      <c r="L849">
        <v>306.48968000000002</v>
      </c>
    </row>
    <row r="850" spans="1:12" x14ac:dyDescent="0.2">
      <c r="A850">
        <v>361.78393999999997</v>
      </c>
      <c r="B850">
        <v>4110.05566</v>
      </c>
      <c r="C850">
        <v>4183.8334999999997</v>
      </c>
      <c r="D850">
        <v>2905.27783</v>
      </c>
      <c r="E850">
        <v>3636.55566</v>
      </c>
      <c r="F850">
        <v>3576.3886699999998</v>
      </c>
      <c r="G850">
        <v>5477.875</v>
      </c>
      <c r="H850">
        <v>13090</v>
      </c>
      <c r="I850">
        <v>8613.05566</v>
      </c>
      <c r="K850">
        <v>358.30164000000002</v>
      </c>
      <c r="L850">
        <v>329.76584000000003</v>
      </c>
    </row>
    <row r="851" spans="1:12" x14ac:dyDescent="0.2">
      <c r="A851">
        <v>360.59591999999998</v>
      </c>
      <c r="B851">
        <v>4101.2773399999996</v>
      </c>
      <c r="C851">
        <v>4189.1665000000003</v>
      </c>
      <c r="D851">
        <v>2894.05566</v>
      </c>
      <c r="E851">
        <v>3643</v>
      </c>
      <c r="F851">
        <v>3616.05566</v>
      </c>
      <c r="G851">
        <v>5450.375</v>
      </c>
      <c r="H851">
        <v>13110.110350000001</v>
      </c>
      <c r="I851">
        <v>8677.0566400000007</v>
      </c>
      <c r="K851">
        <v>357.11322000000001</v>
      </c>
      <c r="L851">
        <v>322.28962000000001</v>
      </c>
    </row>
    <row r="852" spans="1:12" x14ac:dyDescent="0.2">
      <c r="A852">
        <v>359.40996999999999</v>
      </c>
      <c r="B852">
        <v>4104.5004900000004</v>
      </c>
      <c r="C852">
        <v>4210.6113299999997</v>
      </c>
      <c r="D852">
        <v>2925.3889199999999</v>
      </c>
      <c r="E852">
        <v>3637.6667499999999</v>
      </c>
      <c r="F852">
        <v>3605.6110800000001</v>
      </c>
      <c r="G852">
        <v>5548.375</v>
      </c>
      <c r="H852">
        <v>13170.88867</v>
      </c>
      <c r="I852">
        <v>8650.5</v>
      </c>
      <c r="K852">
        <v>355.92462</v>
      </c>
      <c r="L852">
        <v>303.56319999999999</v>
      </c>
    </row>
    <row r="853" spans="1:12" x14ac:dyDescent="0.2">
      <c r="A853">
        <v>358.22167999999999</v>
      </c>
      <c r="B853">
        <v>4111.1665000000003</v>
      </c>
      <c r="C853">
        <v>4212.8334999999997</v>
      </c>
      <c r="D853">
        <v>2895.27783</v>
      </c>
      <c r="E853">
        <v>3640.55566</v>
      </c>
      <c r="F853">
        <v>3566.1667499999999</v>
      </c>
      <c r="G853">
        <v>5503.125</v>
      </c>
      <c r="H853">
        <v>13124.66699</v>
      </c>
      <c r="I853">
        <v>8646.5009800000007</v>
      </c>
      <c r="K853">
        <v>354.73809999999997</v>
      </c>
      <c r="L853">
        <v>256.33893</v>
      </c>
    </row>
    <row r="854" spans="1:12" x14ac:dyDescent="0.2">
      <c r="A854">
        <v>357.03546</v>
      </c>
      <c r="B854">
        <v>4076.8332500000001</v>
      </c>
      <c r="C854">
        <v>4171.05566</v>
      </c>
      <c r="D854">
        <v>2895.1664999999998</v>
      </c>
      <c r="E854">
        <v>3615.77783</v>
      </c>
      <c r="F854">
        <v>3597.3889199999999</v>
      </c>
      <c r="G854">
        <v>5480.125</v>
      </c>
      <c r="H854">
        <v>13091.443359999999</v>
      </c>
      <c r="I854">
        <v>8597.3886700000003</v>
      </c>
      <c r="K854">
        <v>353.54921999999999</v>
      </c>
      <c r="L854">
        <v>298.11223000000001</v>
      </c>
    </row>
    <row r="855" spans="1:12" x14ac:dyDescent="0.2">
      <c r="A855">
        <v>355.84685999999999</v>
      </c>
      <c r="B855">
        <v>4098.94434</v>
      </c>
      <c r="C855">
        <v>4161.72217</v>
      </c>
      <c r="D855">
        <v>2878.2775900000001</v>
      </c>
      <c r="E855">
        <v>3615.3332500000001</v>
      </c>
      <c r="F855">
        <v>3577.1667499999999</v>
      </c>
      <c r="G855">
        <v>5482.375</v>
      </c>
      <c r="H855">
        <v>13056.778319999999</v>
      </c>
      <c r="I855">
        <v>8644.6113299999997</v>
      </c>
      <c r="K855">
        <v>352.36020000000002</v>
      </c>
      <c r="L855">
        <v>301.63538</v>
      </c>
    </row>
    <row r="856" spans="1:12" x14ac:dyDescent="0.2">
      <c r="A856">
        <v>354.65811000000002</v>
      </c>
      <c r="B856">
        <v>4092.94434</v>
      </c>
      <c r="C856">
        <v>4161.3886700000003</v>
      </c>
      <c r="D856">
        <v>2861.94434</v>
      </c>
      <c r="E856">
        <v>3618.4445799999999</v>
      </c>
      <c r="F856">
        <v>3559.94434</v>
      </c>
      <c r="G856">
        <v>5437.875</v>
      </c>
      <c r="H856">
        <v>13032.55566</v>
      </c>
      <c r="I856">
        <v>8621.2773400000005</v>
      </c>
      <c r="K856">
        <v>351.17325</v>
      </c>
      <c r="L856">
        <v>292.16066000000001</v>
      </c>
    </row>
    <row r="857" spans="1:12" x14ac:dyDescent="0.2">
      <c r="A857">
        <v>353.47143999999997</v>
      </c>
      <c r="B857">
        <v>4084.5002399999998</v>
      </c>
      <c r="C857">
        <v>4185.72217</v>
      </c>
      <c r="D857">
        <v>2875.05566</v>
      </c>
      <c r="E857">
        <v>3598.7775900000001</v>
      </c>
      <c r="F857">
        <v>3585.94434</v>
      </c>
      <c r="G857">
        <v>5462.875</v>
      </c>
      <c r="H857">
        <v>13055.556640000001</v>
      </c>
      <c r="I857">
        <v>8638.2773400000005</v>
      </c>
      <c r="K857">
        <v>349.98392000000001</v>
      </c>
      <c r="L857">
        <v>302.93349000000001</v>
      </c>
    </row>
    <row r="858" spans="1:12" x14ac:dyDescent="0.2">
      <c r="A858">
        <v>352.28241000000003</v>
      </c>
      <c r="B858">
        <v>4102.94434</v>
      </c>
      <c r="C858">
        <v>4163.1665000000003</v>
      </c>
      <c r="D858">
        <v>2876.3889199999999</v>
      </c>
      <c r="E858">
        <v>3596.22217</v>
      </c>
      <c r="F858">
        <v>3553.3886699999998</v>
      </c>
      <c r="G858">
        <v>5482.375</v>
      </c>
      <c r="H858">
        <v>13096.11133</v>
      </c>
      <c r="I858">
        <v>8605.9433599999993</v>
      </c>
      <c r="K858">
        <v>348.79442999999998</v>
      </c>
      <c r="L858">
        <v>307.20616999999999</v>
      </c>
    </row>
    <row r="859" spans="1:12" x14ac:dyDescent="0.2">
      <c r="A859">
        <v>351.09320000000002</v>
      </c>
      <c r="B859">
        <v>4127.72217</v>
      </c>
      <c r="C859">
        <v>4152.1660199999997</v>
      </c>
      <c r="D859">
        <v>2851.8332500000001</v>
      </c>
      <c r="E859">
        <v>3607.0002399999998</v>
      </c>
      <c r="F859">
        <v>3561.5</v>
      </c>
      <c r="G859">
        <v>5477.625</v>
      </c>
      <c r="H859">
        <v>13041.222659999999</v>
      </c>
      <c r="I859">
        <v>8599.6113299999997</v>
      </c>
      <c r="K859">
        <v>347.60703000000001</v>
      </c>
      <c r="L859">
        <v>282.48097999999999</v>
      </c>
    </row>
    <row r="860" spans="1:12" x14ac:dyDescent="0.2">
      <c r="A860">
        <v>349.90609999999998</v>
      </c>
      <c r="B860">
        <v>4097.94434</v>
      </c>
      <c r="C860">
        <v>4180.6108400000003</v>
      </c>
      <c r="D860">
        <v>2876.0554200000001</v>
      </c>
      <c r="E860">
        <v>3608.3332500000001</v>
      </c>
      <c r="F860">
        <v>3584.27783</v>
      </c>
      <c r="G860">
        <v>5519.625</v>
      </c>
      <c r="H860">
        <v>13097.44434</v>
      </c>
      <c r="I860">
        <v>8573.6113299999997</v>
      </c>
      <c r="K860">
        <v>346.41726999999997</v>
      </c>
      <c r="L860">
        <v>287.00337000000002</v>
      </c>
    </row>
    <row r="861" spans="1:12" x14ac:dyDescent="0.2">
      <c r="A861">
        <v>348.71661</v>
      </c>
      <c r="B861">
        <v>4068.8332500000001</v>
      </c>
      <c r="C861">
        <v>4146.1665000000003</v>
      </c>
      <c r="D861">
        <v>2883.94434</v>
      </c>
      <c r="E861">
        <v>3600.8889199999999</v>
      </c>
      <c r="F861">
        <v>3568.72192</v>
      </c>
      <c r="G861">
        <v>5454.125</v>
      </c>
      <c r="H861">
        <v>13033.33301</v>
      </c>
      <c r="I861">
        <v>8593.05566</v>
      </c>
      <c r="K861">
        <v>345.22732999999999</v>
      </c>
      <c r="L861">
        <v>282.02557000000002</v>
      </c>
    </row>
    <row r="862" spans="1:12" x14ac:dyDescent="0.2">
      <c r="A862">
        <v>347.52697999999998</v>
      </c>
      <c r="B862">
        <v>4069.6110800000001</v>
      </c>
      <c r="C862">
        <v>4129.4995099999996</v>
      </c>
      <c r="D862">
        <v>2864.94434</v>
      </c>
      <c r="E862">
        <v>3593.1110800000001</v>
      </c>
      <c r="F862">
        <v>3584.8332500000001</v>
      </c>
      <c r="G862">
        <v>5498.375</v>
      </c>
      <c r="H862">
        <v>13052.222659999999</v>
      </c>
      <c r="I862">
        <v>8629.8330100000003</v>
      </c>
      <c r="K862">
        <v>344.03726</v>
      </c>
      <c r="L862">
        <v>306.04764</v>
      </c>
    </row>
    <row r="863" spans="1:12" x14ac:dyDescent="0.2">
      <c r="A863">
        <v>346.33719000000002</v>
      </c>
      <c r="B863">
        <v>4049.8332500000001</v>
      </c>
      <c r="C863">
        <v>4139.27783</v>
      </c>
      <c r="D863">
        <v>2881.94434</v>
      </c>
      <c r="E863">
        <v>3597.8889199999999</v>
      </c>
      <c r="F863">
        <v>3573.05566</v>
      </c>
      <c r="G863">
        <v>5460.375</v>
      </c>
      <c r="H863">
        <v>13064.88867</v>
      </c>
      <c r="I863">
        <v>8567.7226599999995</v>
      </c>
      <c r="K863">
        <v>342.84705000000002</v>
      </c>
      <c r="L863">
        <v>303.31956000000002</v>
      </c>
    </row>
    <row r="864" spans="1:12" x14ac:dyDescent="0.2">
      <c r="A864">
        <v>345.14947999999998</v>
      </c>
      <c r="B864">
        <v>4080.94434</v>
      </c>
      <c r="C864">
        <v>4146.3886700000003</v>
      </c>
      <c r="D864">
        <v>2861.72217</v>
      </c>
      <c r="E864">
        <v>3588.6667499999999</v>
      </c>
      <c r="F864">
        <v>3581.94434</v>
      </c>
      <c r="G864">
        <v>5484.125</v>
      </c>
      <c r="H864">
        <v>13032</v>
      </c>
      <c r="I864">
        <v>8552.1669899999997</v>
      </c>
      <c r="K864">
        <v>341.65890999999999</v>
      </c>
      <c r="L864">
        <v>307.34361999999999</v>
      </c>
    </row>
    <row r="865" spans="1:12" x14ac:dyDescent="0.2">
      <c r="A865">
        <v>343.95940999999999</v>
      </c>
      <c r="B865">
        <v>4079.5</v>
      </c>
      <c r="C865">
        <v>4145.3886700000003</v>
      </c>
      <c r="D865">
        <v>2856.3889199999999</v>
      </c>
      <c r="E865">
        <v>3606.44434</v>
      </c>
      <c r="F865">
        <v>3558.27783</v>
      </c>
      <c r="G865">
        <v>5468.375</v>
      </c>
      <c r="H865">
        <v>12992.000980000001</v>
      </c>
      <c r="I865">
        <v>8600.94434</v>
      </c>
      <c r="K865">
        <v>340.46841000000001</v>
      </c>
      <c r="L865">
        <v>299.36525</v>
      </c>
    </row>
    <row r="866" spans="1:12" x14ac:dyDescent="0.2">
      <c r="A866">
        <v>342.76920000000001</v>
      </c>
      <c r="B866">
        <v>4070.1664999999998</v>
      </c>
      <c r="C866">
        <v>4110.05566</v>
      </c>
      <c r="D866">
        <v>2842.1667499999999</v>
      </c>
      <c r="E866">
        <v>3601.77783</v>
      </c>
      <c r="F866">
        <v>3565.6110800000001</v>
      </c>
      <c r="G866">
        <v>5445.625</v>
      </c>
      <c r="H866">
        <v>13008.44434</v>
      </c>
      <c r="I866">
        <v>8540.6113299999997</v>
      </c>
      <c r="K866">
        <v>339.27773999999999</v>
      </c>
      <c r="L866">
        <v>293.13670000000002</v>
      </c>
    </row>
    <row r="867" spans="1:12" x14ac:dyDescent="0.2">
      <c r="A867">
        <v>341.5788</v>
      </c>
      <c r="B867">
        <v>4068.94434</v>
      </c>
      <c r="C867">
        <v>4116.1665000000003</v>
      </c>
      <c r="D867">
        <v>2841.1667499999999</v>
      </c>
      <c r="E867">
        <v>3590.77783</v>
      </c>
      <c r="F867">
        <v>3576.3889199999999</v>
      </c>
      <c r="G867">
        <v>5465.375</v>
      </c>
      <c r="H867">
        <v>12927.222659999999</v>
      </c>
      <c r="I867">
        <v>8564.7226599999995</v>
      </c>
      <c r="K867">
        <v>338.08690999999999</v>
      </c>
      <c r="L867">
        <v>292.90798000000001</v>
      </c>
    </row>
    <row r="868" spans="1:12" x14ac:dyDescent="0.2">
      <c r="A868">
        <v>340.38828000000001</v>
      </c>
      <c r="B868">
        <v>4037.1667499999999</v>
      </c>
      <c r="C868">
        <v>4105.9438499999997</v>
      </c>
      <c r="D868">
        <v>2834.1667499999999</v>
      </c>
      <c r="E868">
        <v>3599.1108399999998</v>
      </c>
      <c r="F868">
        <v>3547.72217</v>
      </c>
      <c r="G868">
        <v>5456.625</v>
      </c>
      <c r="H868">
        <v>12950.88867</v>
      </c>
      <c r="I868">
        <v>8545.2783199999994</v>
      </c>
      <c r="K868">
        <v>336.89596999999998</v>
      </c>
      <c r="L868">
        <v>280.92914999999999</v>
      </c>
    </row>
    <row r="869" spans="1:12" x14ac:dyDescent="0.2">
      <c r="A869">
        <v>339.19983000000002</v>
      </c>
      <c r="B869">
        <v>4057.05566</v>
      </c>
      <c r="C869">
        <v>4084.05566</v>
      </c>
      <c r="D869">
        <v>2841.8332500000001</v>
      </c>
      <c r="E869">
        <v>3597.77783</v>
      </c>
      <c r="F869">
        <v>3533.27783</v>
      </c>
      <c r="G869">
        <v>5408.625</v>
      </c>
      <c r="H869">
        <v>12875.66699</v>
      </c>
      <c r="I869">
        <v>8530.6113299999997</v>
      </c>
      <c r="K869">
        <v>335.70486</v>
      </c>
      <c r="L869">
        <v>272.70015000000001</v>
      </c>
    </row>
    <row r="870" spans="1:12" x14ac:dyDescent="0.2">
      <c r="A870">
        <v>338.00903</v>
      </c>
      <c r="B870">
        <v>4055.94434</v>
      </c>
      <c r="C870">
        <v>4107.5</v>
      </c>
      <c r="D870">
        <v>2837.27783</v>
      </c>
      <c r="E870">
        <v>3557</v>
      </c>
      <c r="F870">
        <v>3530.5</v>
      </c>
      <c r="G870">
        <v>5427.375</v>
      </c>
      <c r="H870">
        <v>12949.889649999999</v>
      </c>
      <c r="I870">
        <v>8534.1669899999997</v>
      </c>
      <c r="K870">
        <v>334.51361000000003</v>
      </c>
      <c r="L870">
        <v>263.221</v>
      </c>
    </row>
    <row r="871" spans="1:12" x14ac:dyDescent="0.2">
      <c r="A871">
        <v>336.81805000000003</v>
      </c>
      <c r="B871">
        <v>4061.05566</v>
      </c>
      <c r="C871">
        <v>4111.5</v>
      </c>
      <c r="D871">
        <v>2868.94434</v>
      </c>
      <c r="E871">
        <v>3595.77783</v>
      </c>
      <c r="F871">
        <v>3545.8332500000001</v>
      </c>
      <c r="G871">
        <v>5423.875</v>
      </c>
      <c r="H871">
        <v>12960.33301</v>
      </c>
      <c r="I871">
        <v>8540.3886700000003</v>
      </c>
      <c r="K871">
        <v>333.32220000000001</v>
      </c>
      <c r="L871">
        <v>288.74167999999997</v>
      </c>
    </row>
    <row r="872" spans="1:12" x14ac:dyDescent="0.2">
      <c r="A872">
        <v>335.62691999999998</v>
      </c>
      <c r="B872">
        <v>4033.1667499999999</v>
      </c>
      <c r="C872">
        <v>4099.8334999999997</v>
      </c>
      <c r="D872">
        <v>2860.27783</v>
      </c>
      <c r="E872">
        <v>3593</v>
      </c>
      <c r="F872">
        <v>3542.5</v>
      </c>
      <c r="G872">
        <v>5507.625</v>
      </c>
      <c r="H872">
        <v>12959.777340000001</v>
      </c>
      <c r="I872">
        <v>8522.7226599999995</v>
      </c>
      <c r="K872">
        <v>332.13065</v>
      </c>
      <c r="L872">
        <v>241.51222000000001</v>
      </c>
    </row>
    <row r="873" spans="1:12" x14ac:dyDescent="0.2">
      <c r="A873">
        <v>334.43567000000002</v>
      </c>
      <c r="B873">
        <v>4037.5</v>
      </c>
      <c r="C873">
        <v>4109.6113299999997</v>
      </c>
      <c r="D873">
        <v>2818.27783</v>
      </c>
      <c r="E873">
        <v>3562.22217</v>
      </c>
      <c r="F873">
        <v>3548.3889199999999</v>
      </c>
      <c r="G873">
        <v>5456.375</v>
      </c>
      <c r="H873">
        <v>12842.222659999999</v>
      </c>
      <c r="I873">
        <v>8465.05566</v>
      </c>
      <c r="K873">
        <v>330.93893000000003</v>
      </c>
      <c r="L873">
        <v>278.78259000000003</v>
      </c>
    </row>
    <row r="874" spans="1:12" x14ac:dyDescent="0.2">
      <c r="A874">
        <v>333.24426</v>
      </c>
      <c r="B874">
        <v>3996.1667499999999</v>
      </c>
      <c r="C874">
        <v>4075.3889199999999</v>
      </c>
      <c r="D874">
        <v>2812.1669900000002</v>
      </c>
      <c r="E874">
        <v>3517.22217</v>
      </c>
      <c r="F874">
        <v>3514.94434</v>
      </c>
      <c r="G874">
        <v>5406.625</v>
      </c>
      <c r="H874">
        <v>12790</v>
      </c>
      <c r="I874">
        <v>8448.8330100000003</v>
      </c>
      <c r="K874">
        <v>329.74709999999999</v>
      </c>
      <c r="L874">
        <v>271.56144</v>
      </c>
    </row>
    <row r="875" spans="1:12" x14ac:dyDescent="0.2">
      <c r="A875">
        <v>332.05266999999998</v>
      </c>
      <c r="B875">
        <v>4024.72217</v>
      </c>
      <c r="C875">
        <v>4065.1664999999998</v>
      </c>
      <c r="D875">
        <v>2837.27783</v>
      </c>
      <c r="E875">
        <v>3539.6667499999999</v>
      </c>
      <c r="F875">
        <v>3540.8332500000001</v>
      </c>
      <c r="G875">
        <v>5398.375</v>
      </c>
      <c r="H875">
        <v>12853.11133</v>
      </c>
      <c r="I875">
        <v>8465.7226599999995</v>
      </c>
      <c r="K875">
        <v>328.55507999999998</v>
      </c>
      <c r="L875">
        <v>213.05002999999999</v>
      </c>
    </row>
    <row r="876" spans="1:12" x14ac:dyDescent="0.2">
      <c r="A876">
        <v>330.86095999999998</v>
      </c>
      <c r="B876">
        <v>4008.72217</v>
      </c>
      <c r="C876">
        <v>4094.1667499999999</v>
      </c>
      <c r="D876">
        <v>2798.9445799999999</v>
      </c>
      <c r="E876">
        <v>3556.1110800000001</v>
      </c>
      <c r="F876">
        <v>3514.94434</v>
      </c>
      <c r="G876">
        <v>5408.875</v>
      </c>
      <c r="H876">
        <v>12793</v>
      </c>
      <c r="I876">
        <v>8453.7216800000006</v>
      </c>
      <c r="K876">
        <v>327.36295000000001</v>
      </c>
      <c r="L876">
        <v>240.03845000000001</v>
      </c>
    </row>
    <row r="877" spans="1:12" x14ac:dyDescent="0.2">
      <c r="A877">
        <v>329.66913</v>
      </c>
      <c r="B877">
        <v>4005.5</v>
      </c>
      <c r="C877">
        <v>4071.5</v>
      </c>
      <c r="D877">
        <v>2808.8332500000001</v>
      </c>
      <c r="E877">
        <v>3510.8889199999999</v>
      </c>
      <c r="F877">
        <v>3509.1667499999999</v>
      </c>
      <c r="G877">
        <v>5378.875</v>
      </c>
      <c r="H877">
        <v>12777.11133</v>
      </c>
      <c r="I877">
        <v>8434.3886700000003</v>
      </c>
      <c r="K877">
        <v>326.17065000000002</v>
      </c>
      <c r="L877">
        <v>227.77663999999999</v>
      </c>
    </row>
    <row r="878" spans="1:12" x14ac:dyDescent="0.2">
      <c r="A878">
        <v>328.47710999999998</v>
      </c>
      <c r="B878">
        <v>4004.05566</v>
      </c>
      <c r="C878">
        <v>4053.8332500000001</v>
      </c>
      <c r="D878">
        <v>2789.72217</v>
      </c>
      <c r="E878">
        <v>3508.8889199999999</v>
      </c>
      <c r="F878">
        <v>3506.8332500000001</v>
      </c>
      <c r="G878">
        <v>5369.125</v>
      </c>
      <c r="H878">
        <v>12715.33301</v>
      </c>
      <c r="I878">
        <v>8382.2773400000005</v>
      </c>
      <c r="K878">
        <v>324.97820999999999</v>
      </c>
      <c r="L878">
        <v>210.5146</v>
      </c>
    </row>
    <row r="879" spans="1:12" x14ac:dyDescent="0.2">
      <c r="A879">
        <v>327.28494000000001</v>
      </c>
      <c r="B879">
        <v>3992.6113300000002</v>
      </c>
      <c r="C879">
        <v>4028.72217</v>
      </c>
      <c r="D879">
        <v>2773.6110800000001</v>
      </c>
      <c r="E879">
        <v>3505.6669900000002</v>
      </c>
      <c r="F879">
        <v>3492.0554200000001</v>
      </c>
      <c r="G879">
        <v>5408.375</v>
      </c>
      <c r="H879">
        <v>12762</v>
      </c>
      <c r="I879">
        <v>8386.5</v>
      </c>
      <c r="K879">
        <v>323.78561000000002</v>
      </c>
      <c r="L879">
        <v>198.75234</v>
      </c>
    </row>
    <row r="880" spans="1:12" x14ac:dyDescent="0.2">
      <c r="A880">
        <v>326.09264999999999</v>
      </c>
      <c r="B880">
        <v>3980.6110800000001</v>
      </c>
      <c r="C880">
        <v>4026.27783</v>
      </c>
      <c r="D880">
        <v>2781.7224099999999</v>
      </c>
      <c r="E880">
        <v>3526.55566</v>
      </c>
      <c r="F880">
        <v>3534.72217</v>
      </c>
      <c r="G880">
        <v>5351.875</v>
      </c>
      <c r="H880">
        <v>12683.222659999999</v>
      </c>
      <c r="I880">
        <v>8389.8339799999994</v>
      </c>
      <c r="K880">
        <v>322.59285999999997</v>
      </c>
      <c r="L880">
        <v>219.98984999999999</v>
      </c>
    </row>
    <row r="881" spans="1:12" x14ac:dyDescent="0.2">
      <c r="A881">
        <v>324.90017999999998</v>
      </c>
      <c r="B881">
        <v>4005.05566</v>
      </c>
      <c r="C881">
        <v>4048.5</v>
      </c>
      <c r="D881">
        <v>2802.05566</v>
      </c>
      <c r="E881">
        <v>3522.9997600000002</v>
      </c>
      <c r="F881">
        <v>3529.6110800000001</v>
      </c>
      <c r="G881">
        <v>5362.375</v>
      </c>
      <c r="H881">
        <v>12721.33301</v>
      </c>
      <c r="I881">
        <v>8392.7226599999995</v>
      </c>
      <c r="K881">
        <v>321.39774</v>
      </c>
      <c r="L881">
        <v>170.72385</v>
      </c>
    </row>
    <row r="882" spans="1:12" x14ac:dyDescent="0.2">
      <c r="A882">
        <v>323.70535000000001</v>
      </c>
      <c r="B882">
        <v>3979.94434</v>
      </c>
      <c r="C882">
        <v>4002.5</v>
      </c>
      <c r="D882">
        <v>2788.8332500000001</v>
      </c>
      <c r="E882">
        <v>3507.44434</v>
      </c>
      <c r="F882">
        <v>3516.6113300000002</v>
      </c>
      <c r="G882">
        <v>5387.875</v>
      </c>
      <c r="H882">
        <v>12692.88867</v>
      </c>
      <c r="I882">
        <v>8386.05566</v>
      </c>
      <c r="K882">
        <v>320.20470999999998</v>
      </c>
      <c r="L882">
        <v>167.96096</v>
      </c>
    </row>
    <row r="883" spans="1:12" x14ac:dyDescent="0.2">
      <c r="A883">
        <v>322.51260000000002</v>
      </c>
      <c r="B883">
        <v>3981.1667499999999</v>
      </c>
      <c r="C883">
        <v>4022.8332500000001</v>
      </c>
      <c r="D883">
        <v>2780.72217</v>
      </c>
      <c r="E883">
        <v>3525.3330099999998</v>
      </c>
      <c r="F883">
        <v>3495.5</v>
      </c>
      <c r="G883">
        <v>5398.625</v>
      </c>
      <c r="H883">
        <v>12658.777340000001</v>
      </c>
      <c r="I883">
        <v>8353.3886700000003</v>
      </c>
      <c r="K883">
        <v>319.01150999999999</v>
      </c>
      <c r="L883">
        <v>213.44779</v>
      </c>
    </row>
    <row r="884" spans="1:12" x14ac:dyDescent="0.2">
      <c r="A884">
        <v>321.31970000000001</v>
      </c>
      <c r="B884">
        <v>3978.5</v>
      </c>
      <c r="C884">
        <v>4035.94434</v>
      </c>
      <c r="D884">
        <v>2789.5</v>
      </c>
      <c r="E884">
        <v>3490.6667499999999</v>
      </c>
      <c r="F884">
        <v>3493.27783</v>
      </c>
      <c r="G884">
        <v>5332.875</v>
      </c>
      <c r="H884">
        <v>12688.33301</v>
      </c>
      <c r="I884">
        <v>8361.3886700000003</v>
      </c>
      <c r="K884">
        <v>317.81817999999998</v>
      </c>
      <c r="L884">
        <v>182.18445</v>
      </c>
    </row>
    <row r="885" spans="1:12" x14ac:dyDescent="0.2">
      <c r="A885">
        <v>320.12664999999998</v>
      </c>
      <c r="B885">
        <v>3961.5</v>
      </c>
      <c r="C885">
        <v>4032.3889199999999</v>
      </c>
      <c r="D885">
        <v>2776.0554200000001</v>
      </c>
      <c r="E885">
        <v>3497.3332500000001</v>
      </c>
      <c r="F885">
        <v>3491.7224099999999</v>
      </c>
      <c r="G885">
        <v>5357.375</v>
      </c>
      <c r="H885">
        <v>12653.44434</v>
      </c>
      <c r="I885">
        <v>8340.3886700000003</v>
      </c>
      <c r="K885">
        <v>316.62466000000001</v>
      </c>
      <c r="L885">
        <v>199.92084</v>
      </c>
    </row>
    <row r="886" spans="1:12" x14ac:dyDescent="0.2">
      <c r="A886">
        <v>318.93344000000002</v>
      </c>
      <c r="B886">
        <v>3952.5</v>
      </c>
      <c r="C886">
        <v>4014.6110800000001</v>
      </c>
      <c r="D886">
        <v>2763.05566</v>
      </c>
      <c r="E886">
        <v>3494.8889199999999</v>
      </c>
      <c r="F886">
        <v>3492.05566</v>
      </c>
      <c r="G886">
        <v>5361.375</v>
      </c>
      <c r="H886">
        <v>12629</v>
      </c>
      <c r="I886">
        <v>8347.05566</v>
      </c>
      <c r="K886">
        <v>315.42880000000002</v>
      </c>
      <c r="L886">
        <v>185.65375</v>
      </c>
    </row>
    <row r="887" spans="1:12" x14ac:dyDescent="0.2">
      <c r="A887">
        <v>317.73784999999998</v>
      </c>
      <c r="B887">
        <v>3968.8332500000001</v>
      </c>
      <c r="C887">
        <v>4018.6110800000001</v>
      </c>
      <c r="D887">
        <v>2734.7224099999999</v>
      </c>
      <c r="E887">
        <v>3493.22217</v>
      </c>
      <c r="F887">
        <v>3486.94434</v>
      </c>
      <c r="G887">
        <v>5375.625</v>
      </c>
      <c r="H887">
        <v>12627.44434</v>
      </c>
      <c r="I887">
        <v>8353.1669899999997</v>
      </c>
      <c r="K887">
        <v>314.23502000000002</v>
      </c>
      <c r="L887">
        <v>152.63972999999999</v>
      </c>
    </row>
    <row r="888" spans="1:12" x14ac:dyDescent="0.2">
      <c r="A888">
        <v>316.54437000000001</v>
      </c>
      <c r="B888">
        <v>3942.27783</v>
      </c>
      <c r="C888">
        <v>3965.27808</v>
      </c>
      <c r="D888">
        <v>2755.94434</v>
      </c>
      <c r="E888">
        <v>3502.44434</v>
      </c>
      <c r="F888">
        <v>3472.72217</v>
      </c>
      <c r="G888">
        <v>5312.125</v>
      </c>
      <c r="H888">
        <v>12650.112300000001</v>
      </c>
      <c r="I888">
        <v>8350.7226599999995</v>
      </c>
      <c r="K888">
        <v>313.04108000000002</v>
      </c>
      <c r="L888">
        <v>199.87549000000001</v>
      </c>
    </row>
    <row r="889" spans="1:12" x14ac:dyDescent="0.2">
      <c r="A889">
        <v>315.35070999999999</v>
      </c>
      <c r="B889">
        <v>3947.1664999999998</v>
      </c>
      <c r="C889">
        <v>3980.8332500000001</v>
      </c>
      <c r="D889">
        <v>2739.72192</v>
      </c>
      <c r="E889">
        <v>3467.55566</v>
      </c>
      <c r="F889">
        <v>3494.8332500000001</v>
      </c>
      <c r="G889">
        <v>5367.125</v>
      </c>
      <c r="H889">
        <v>12659.44434</v>
      </c>
      <c r="I889">
        <v>8346.1669899999997</v>
      </c>
      <c r="K889">
        <v>311.84476000000001</v>
      </c>
      <c r="L889">
        <v>193.60772</v>
      </c>
    </row>
    <row r="890" spans="1:12" x14ac:dyDescent="0.2">
      <c r="A890">
        <v>314.15692000000001</v>
      </c>
      <c r="B890">
        <v>3959.94434</v>
      </c>
      <c r="C890">
        <v>3995.5</v>
      </c>
      <c r="D890">
        <v>2752.27783</v>
      </c>
      <c r="E890">
        <v>3491.55566</v>
      </c>
      <c r="F890">
        <v>3489.1667499999999</v>
      </c>
      <c r="G890">
        <v>5342.875</v>
      </c>
      <c r="H890">
        <v>12645.887699999999</v>
      </c>
      <c r="I890">
        <v>8314.3876999999993</v>
      </c>
      <c r="K890">
        <v>310.65053999999998</v>
      </c>
      <c r="L890">
        <v>171.34307000000001</v>
      </c>
    </row>
    <row r="891" spans="1:12" x14ac:dyDescent="0.2">
      <c r="A891">
        <v>312.96075000000002</v>
      </c>
      <c r="B891">
        <v>3967.3891600000002</v>
      </c>
      <c r="C891">
        <v>4018.1667499999999</v>
      </c>
      <c r="D891">
        <v>2775.5</v>
      </c>
      <c r="E891">
        <v>3508.44434</v>
      </c>
      <c r="F891">
        <v>3462.94434</v>
      </c>
      <c r="G891">
        <v>5364.375</v>
      </c>
      <c r="H891">
        <v>12640.33301</v>
      </c>
      <c r="I891">
        <v>8366.5</v>
      </c>
      <c r="K891">
        <v>309.45614999999998</v>
      </c>
      <c r="L891">
        <v>198.57814999999999</v>
      </c>
    </row>
    <row r="892" spans="1:12" x14ac:dyDescent="0.2">
      <c r="A892">
        <v>311.76663000000002</v>
      </c>
      <c r="B892">
        <v>3993.5002399999998</v>
      </c>
      <c r="C892">
        <v>4041.3886699999998</v>
      </c>
      <c r="D892">
        <v>2765.94434</v>
      </c>
      <c r="E892">
        <v>3523.3332500000001</v>
      </c>
      <c r="F892">
        <v>3519.3889199999999</v>
      </c>
      <c r="G892">
        <v>5369.375</v>
      </c>
      <c r="H892">
        <v>12710.66699</v>
      </c>
      <c r="I892">
        <v>8377.2773400000005</v>
      </c>
      <c r="K892">
        <v>308.25940000000003</v>
      </c>
      <c r="L892">
        <v>163.80976000000001</v>
      </c>
    </row>
    <row r="893" spans="1:12" x14ac:dyDescent="0.2">
      <c r="A893">
        <v>310.57238999999998</v>
      </c>
      <c r="B893">
        <v>4000.05566</v>
      </c>
      <c r="C893">
        <v>4022.6110800000001</v>
      </c>
      <c r="D893">
        <v>2769.8332500000001</v>
      </c>
      <c r="E893">
        <v>3509</v>
      </c>
      <c r="F893">
        <v>3508.72217</v>
      </c>
      <c r="G893">
        <v>5390.875</v>
      </c>
      <c r="H893">
        <v>12735.44434</v>
      </c>
      <c r="I893">
        <v>8404.5</v>
      </c>
      <c r="K893">
        <v>307.06470000000002</v>
      </c>
      <c r="L893">
        <v>165.54437999999999</v>
      </c>
    </row>
    <row r="894" spans="1:12" x14ac:dyDescent="0.2">
      <c r="A894">
        <v>309.37576000000001</v>
      </c>
      <c r="B894">
        <v>3982.6110800000001</v>
      </c>
      <c r="C894">
        <v>4013.1667499999999</v>
      </c>
      <c r="D894">
        <v>2806.5</v>
      </c>
      <c r="E894">
        <v>3537.8889199999999</v>
      </c>
      <c r="F894">
        <v>3500.1667499999999</v>
      </c>
      <c r="G894">
        <v>5430.875</v>
      </c>
      <c r="H894">
        <v>12771.221680000001</v>
      </c>
      <c r="I894">
        <v>8438.6113299999997</v>
      </c>
      <c r="K894">
        <v>305.86986999999999</v>
      </c>
      <c r="L894">
        <v>216.77883</v>
      </c>
    </row>
    <row r="895" spans="1:12" x14ac:dyDescent="0.2">
      <c r="A895">
        <v>308.18124</v>
      </c>
      <c r="B895">
        <v>4013.3889199999999</v>
      </c>
      <c r="C895">
        <v>4050.1667499999999</v>
      </c>
      <c r="D895">
        <v>2778.72217</v>
      </c>
      <c r="E895">
        <v>3535</v>
      </c>
      <c r="F895">
        <v>3493.2775900000001</v>
      </c>
      <c r="G895">
        <v>5395.375</v>
      </c>
      <c r="H895">
        <v>12714.222659999999</v>
      </c>
      <c r="I895">
        <v>8361.3876999999993</v>
      </c>
      <c r="K895">
        <v>304.67266999999998</v>
      </c>
      <c r="L895">
        <v>197.50976</v>
      </c>
    </row>
    <row r="896" spans="1:12" x14ac:dyDescent="0.2">
      <c r="A896">
        <v>306.98653999999999</v>
      </c>
      <c r="B896">
        <v>4012.0554200000001</v>
      </c>
      <c r="C896">
        <v>4035.05566</v>
      </c>
      <c r="D896">
        <v>2785.6110800000001</v>
      </c>
      <c r="E896">
        <v>3511.77783</v>
      </c>
      <c r="F896">
        <v>3509.05566</v>
      </c>
      <c r="G896">
        <v>5434.875</v>
      </c>
      <c r="H896">
        <v>12725</v>
      </c>
      <c r="I896">
        <v>8374.6113299999997</v>
      </c>
      <c r="K896">
        <v>303.47753999999998</v>
      </c>
      <c r="L896">
        <v>158.49376000000001</v>
      </c>
    </row>
    <row r="897" spans="1:12" x14ac:dyDescent="0.2">
      <c r="A897">
        <v>305.78946000000002</v>
      </c>
      <c r="B897">
        <v>3994.6110800000001</v>
      </c>
      <c r="C897">
        <v>4064.1667499999999</v>
      </c>
      <c r="D897">
        <v>2765.5</v>
      </c>
      <c r="E897">
        <v>3541.55566</v>
      </c>
      <c r="F897">
        <v>3532.3889199999999</v>
      </c>
      <c r="G897">
        <v>5376.625</v>
      </c>
      <c r="H897">
        <v>12777.222659999999</v>
      </c>
      <c r="I897">
        <v>8430.7226599999995</v>
      </c>
      <c r="K897">
        <v>302.27999999999997</v>
      </c>
      <c r="L897">
        <v>178.22418999999999</v>
      </c>
    </row>
    <row r="898" spans="1:12" x14ac:dyDescent="0.2">
      <c r="A898">
        <v>304.59447999999998</v>
      </c>
      <c r="B898">
        <v>4011.27783</v>
      </c>
      <c r="C898">
        <v>4052.72217</v>
      </c>
      <c r="D898">
        <v>2775.1667499999999</v>
      </c>
      <c r="E898">
        <v>3518.7775900000001</v>
      </c>
      <c r="F898">
        <v>3518.72217</v>
      </c>
      <c r="G898">
        <v>5431.625</v>
      </c>
      <c r="H898">
        <v>12725.777340000001</v>
      </c>
      <c r="I898">
        <v>8405.5</v>
      </c>
      <c r="K898">
        <v>301.08458999999999</v>
      </c>
      <c r="L898">
        <v>199.45778000000001</v>
      </c>
    </row>
    <row r="899" spans="1:12" x14ac:dyDescent="0.2">
      <c r="A899">
        <v>303.39708999999999</v>
      </c>
      <c r="B899">
        <v>4005.1667499999999</v>
      </c>
      <c r="C899">
        <v>4045.94434</v>
      </c>
      <c r="D899">
        <v>2765.1667499999999</v>
      </c>
      <c r="E899">
        <v>3526.22217</v>
      </c>
      <c r="F899">
        <v>3528.5</v>
      </c>
      <c r="G899">
        <v>5400.875</v>
      </c>
      <c r="H899">
        <v>12733.33203</v>
      </c>
      <c r="I899">
        <v>8430.5009800000007</v>
      </c>
      <c r="K899">
        <v>299.88677999999999</v>
      </c>
      <c r="L899">
        <v>178.68781000000001</v>
      </c>
    </row>
    <row r="900" spans="1:12" x14ac:dyDescent="0.2">
      <c r="A900">
        <v>302.20181000000002</v>
      </c>
      <c r="B900">
        <v>3998.1667499999999</v>
      </c>
      <c r="C900">
        <v>4046.27783</v>
      </c>
      <c r="D900">
        <v>2779.8332500000001</v>
      </c>
      <c r="E900">
        <v>3512.6667499999999</v>
      </c>
      <c r="F900">
        <v>3512.1667499999999</v>
      </c>
      <c r="G900">
        <v>5399.625</v>
      </c>
      <c r="H900">
        <v>12765.88867</v>
      </c>
      <c r="I900">
        <v>8406.5</v>
      </c>
      <c r="K900">
        <v>298.69103999999999</v>
      </c>
      <c r="L900">
        <v>163.67089999999999</v>
      </c>
    </row>
    <row r="901" spans="1:12" x14ac:dyDescent="0.2">
      <c r="A901">
        <v>301.00414999999998</v>
      </c>
      <c r="B901">
        <v>4007.05566</v>
      </c>
      <c r="C901">
        <v>4048.9445799999999</v>
      </c>
      <c r="D901">
        <v>2807.3889199999999</v>
      </c>
      <c r="E901">
        <v>3521.8891600000002</v>
      </c>
      <c r="F901">
        <v>3526.1667499999999</v>
      </c>
      <c r="G901">
        <v>5449.625</v>
      </c>
      <c r="H901">
        <v>12802.554690000001</v>
      </c>
      <c r="I901">
        <v>8460.8320299999996</v>
      </c>
      <c r="K901">
        <v>297.49292000000003</v>
      </c>
      <c r="L901">
        <v>176.40047999999999</v>
      </c>
    </row>
    <row r="902" spans="1:12" x14ac:dyDescent="0.2">
      <c r="A902">
        <v>299.80853000000002</v>
      </c>
      <c r="B902">
        <v>3981.8332500000001</v>
      </c>
      <c r="C902">
        <v>4045.8332500000001</v>
      </c>
      <c r="D902">
        <v>2801.0554200000001</v>
      </c>
      <c r="E902">
        <v>3528.22217</v>
      </c>
      <c r="F902">
        <v>3542.72217</v>
      </c>
      <c r="G902">
        <v>5391.875</v>
      </c>
      <c r="H902">
        <v>12758.11133</v>
      </c>
      <c r="I902">
        <v>8414.5</v>
      </c>
      <c r="K902">
        <v>296.29691000000003</v>
      </c>
      <c r="L902">
        <v>173.63317000000001</v>
      </c>
    </row>
    <row r="903" spans="1:12" x14ac:dyDescent="0.2">
      <c r="A903">
        <v>298.61057</v>
      </c>
      <c r="B903">
        <v>4005.05566</v>
      </c>
      <c r="C903">
        <v>4042.3886699999998</v>
      </c>
      <c r="D903">
        <v>2789.94434</v>
      </c>
      <c r="E903">
        <v>3529.1110800000001</v>
      </c>
      <c r="F903">
        <v>3515.1667499999999</v>
      </c>
      <c r="G903">
        <v>5395.375</v>
      </c>
      <c r="H903">
        <v>12778.222659999999</v>
      </c>
      <c r="I903">
        <v>8468.94434</v>
      </c>
      <c r="K903">
        <v>295.09848</v>
      </c>
      <c r="L903">
        <v>176.11229</v>
      </c>
    </row>
    <row r="904" spans="1:12" x14ac:dyDescent="0.2">
      <c r="A904">
        <v>297.41467</v>
      </c>
      <c r="B904">
        <v>4008.27783</v>
      </c>
      <c r="C904">
        <v>4039.94434</v>
      </c>
      <c r="D904">
        <v>2791.8330099999998</v>
      </c>
      <c r="E904">
        <v>3514.22192</v>
      </c>
      <c r="F904">
        <v>3548.94434</v>
      </c>
      <c r="G904">
        <v>5433.375</v>
      </c>
      <c r="H904">
        <v>12786.88867</v>
      </c>
      <c r="I904">
        <v>8449.5</v>
      </c>
      <c r="K904">
        <v>293.90215999999998</v>
      </c>
      <c r="L904">
        <v>146.59452999999999</v>
      </c>
    </row>
    <row r="905" spans="1:12" x14ac:dyDescent="0.2">
      <c r="A905">
        <v>296.21640000000002</v>
      </c>
      <c r="B905">
        <v>3994.8332500000001</v>
      </c>
      <c r="C905">
        <v>4053.27783</v>
      </c>
      <c r="D905">
        <v>2788.8332500000001</v>
      </c>
      <c r="E905">
        <v>3546.44434</v>
      </c>
      <c r="F905">
        <v>3526.27783</v>
      </c>
      <c r="G905">
        <v>5411.375</v>
      </c>
      <c r="H905">
        <v>12807.777340000001</v>
      </c>
      <c r="I905">
        <v>8451.3886700000003</v>
      </c>
      <c r="K905">
        <v>292.70343000000003</v>
      </c>
      <c r="L905">
        <v>181.82320000000001</v>
      </c>
    </row>
    <row r="906" spans="1:12" x14ac:dyDescent="0.2">
      <c r="A906">
        <v>295.02023000000003</v>
      </c>
      <c r="B906">
        <v>3995.72217</v>
      </c>
      <c r="C906">
        <v>4070.94434</v>
      </c>
      <c r="D906">
        <v>2782.1667499999999</v>
      </c>
      <c r="E906">
        <v>3552.55566</v>
      </c>
      <c r="F906">
        <v>3541.94434</v>
      </c>
      <c r="G906">
        <v>5442.125</v>
      </c>
      <c r="H906">
        <v>12826.33301</v>
      </c>
      <c r="I906">
        <v>8441.2773400000005</v>
      </c>
      <c r="K906">
        <v>291.50457999999998</v>
      </c>
      <c r="L906">
        <v>169.05170000000001</v>
      </c>
    </row>
    <row r="907" spans="1:12" x14ac:dyDescent="0.2">
      <c r="A907">
        <v>293.82166000000001</v>
      </c>
      <c r="B907">
        <v>4010.3889199999999</v>
      </c>
      <c r="C907">
        <v>4073.05566</v>
      </c>
      <c r="D907">
        <v>2791.72217</v>
      </c>
      <c r="E907">
        <v>3538.8889199999999</v>
      </c>
      <c r="F907">
        <v>3538.72217</v>
      </c>
      <c r="G907">
        <v>5432.625</v>
      </c>
      <c r="H907">
        <v>12780.11133</v>
      </c>
      <c r="I907">
        <v>8452.6113299999997</v>
      </c>
      <c r="K907">
        <v>290.30779999999999</v>
      </c>
      <c r="L907">
        <v>180.28326000000001</v>
      </c>
    </row>
    <row r="908" spans="1:12" x14ac:dyDescent="0.2">
      <c r="A908">
        <v>292.62515000000002</v>
      </c>
      <c r="B908">
        <v>4018.94434</v>
      </c>
      <c r="C908">
        <v>4042.94434</v>
      </c>
      <c r="D908">
        <v>2767.05566</v>
      </c>
      <c r="E908">
        <v>3499.8889199999999</v>
      </c>
      <c r="F908">
        <v>3512.1667499999999</v>
      </c>
      <c r="G908">
        <v>5411.125</v>
      </c>
      <c r="H908">
        <v>12768</v>
      </c>
      <c r="I908">
        <v>8427.1669899999997</v>
      </c>
      <c r="K908">
        <v>289.10863999999998</v>
      </c>
      <c r="L908">
        <v>155.26130000000001</v>
      </c>
    </row>
    <row r="909" spans="1:12" x14ac:dyDescent="0.2">
      <c r="A909">
        <v>291.42630000000003</v>
      </c>
      <c r="B909">
        <v>4013.72217</v>
      </c>
      <c r="C909">
        <v>4031.05566</v>
      </c>
      <c r="D909">
        <v>2796.27783</v>
      </c>
      <c r="E909">
        <v>3541</v>
      </c>
      <c r="F909">
        <v>3532.8330099999998</v>
      </c>
      <c r="G909">
        <v>5410.375</v>
      </c>
      <c r="H909">
        <v>12761.222659999999</v>
      </c>
      <c r="I909">
        <v>8429.94434</v>
      </c>
      <c r="K909">
        <v>287.90933000000001</v>
      </c>
      <c r="L909">
        <v>160.73912000000001</v>
      </c>
    </row>
    <row r="910" spans="1:12" x14ac:dyDescent="0.2">
      <c r="A910">
        <v>290.22726</v>
      </c>
      <c r="B910">
        <v>4015.05566</v>
      </c>
      <c r="C910">
        <v>4062.94434</v>
      </c>
      <c r="D910">
        <v>2812.5</v>
      </c>
      <c r="E910">
        <v>3535.77783</v>
      </c>
      <c r="F910">
        <v>3534.5</v>
      </c>
      <c r="G910">
        <v>5464.875</v>
      </c>
      <c r="H910">
        <v>12797.11133</v>
      </c>
      <c r="I910">
        <v>8440.7226599999995</v>
      </c>
      <c r="K910">
        <v>286.71210000000002</v>
      </c>
      <c r="L910">
        <v>153.22</v>
      </c>
    </row>
    <row r="911" spans="1:12" x14ac:dyDescent="0.2">
      <c r="A911">
        <v>289.03032999999999</v>
      </c>
      <c r="B911">
        <v>4018.5</v>
      </c>
      <c r="C911">
        <v>4060.72217</v>
      </c>
      <c r="D911">
        <v>2778.5</v>
      </c>
      <c r="E911">
        <v>3532.8889199999999</v>
      </c>
      <c r="F911">
        <v>3502.6110800000001</v>
      </c>
      <c r="G911">
        <v>5449.875</v>
      </c>
      <c r="H911">
        <v>12792.11133</v>
      </c>
      <c r="I911">
        <v>8403.2773400000005</v>
      </c>
      <c r="K911">
        <v>285.51247999999998</v>
      </c>
      <c r="L911">
        <v>140.19737000000001</v>
      </c>
    </row>
    <row r="912" spans="1:12" x14ac:dyDescent="0.2">
      <c r="A912">
        <v>287.83098999999999</v>
      </c>
      <c r="B912">
        <v>4008.3889199999999</v>
      </c>
      <c r="C912">
        <v>4042.8332500000001</v>
      </c>
      <c r="D912">
        <v>2777.94434</v>
      </c>
      <c r="E912">
        <v>3519.22217</v>
      </c>
      <c r="F912">
        <v>3532.8332500000001</v>
      </c>
      <c r="G912">
        <v>5466.625</v>
      </c>
      <c r="H912">
        <v>12798.44434</v>
      </c>
      <c r="I912">
        <v>8446.5</v>
      </c>
      <c r="K912">
        <v>284.31270999999998</v>
      </c>
      <c r="L912">
        <v>145.17451</v>
      </c>
    </row>
    <row r="913" spans="1:12" x14ac:dyDescent="0.2">
      <c r="A913">
        <v>286.63153</v>
      </c>
      <c r="B913">
        <v>4004.1667499999999</v>
      </c>
      <c r="C913">
        <v>4078.72217</v>
      </c>
      <c r="D913">
        <v>2781.6110800000001</v>
      </c>
      <c r="E913">
        <v>3493</v>
      </c>
      <c r="F913">
        <v>3538.72217</v>
      </c>
      <c r="G913">
        <v>5431.625</v>
      </c>
      <c r="H913">
        <v>12745</v>
      </c>
      <c r="I913">
        <v>8420.3886700000003</v>
      </c>
      <c r="K913">
        <v>283.11279000000002</v>
      </c>
      <c r="L913">
        <v>135.40143</v>
      </c>
    </row>
    <row r="914" spans="1:12" x14ac:dyDescent="0.2">
      <c r="A914">
        <v>285.43191999999999</v>
      </c>
      <c r="B914">
        <v>4017.3889199999999</v>
      </c>
      <c r="C914">
        <v>4039.8332500000001</v>
      </c>
      <c r="D914">
        <v>2758.8332500000001</v>
      </c>
      <c r="E914">
        <v>3533</v>
      </c>
      <c r="F914">
        <v>3532.05566</v>
      </c>
      <c r="G914">
        <v>5455.875</v>
      </c>
      <c r="H914">
        <v>12757.44434</v>
      </c>
      <c r="I914">
        <v>8385.9453099999992</v>
      </c>
      <c r="K914">
        <v>281.91498000000001</v>
      </c>
      <c r="L914">
        <v>147.63146</v>
      </c>
    </row>
    <row r="915" spans="1:12" x14ac:dyDescent="0.2">
      <c r="A915">
        <v>284.23437999999999</v>
      </c>
      <c r="B915">
        <v>3982.6110800000001</v>
      </c>
      <c r="C915">
        <v>3999.8332500000001</v>
      </c>
      <c r="D915">
        <v>2778.2775900000001</v>
      </c>
      <c r="E915">
        <v>3514.3332500000001</v>
      </c>
      <c r="F915">
        <v>3525.5</v>
      </c>
      <c r="G915">
        <v>5418.125</v>
      </c>
      <c r="H915">
        <v>12756.44434</v>
      </c>
      <c r="I915">
        <v>8383.05566</v>
      </c>
      <c r="K915">
        <v>280.71474999999998</v>
      </c>
      <c r="L915">
        <v>120.60791999999999</v>
      </c>
    </row>
    <row r="916" spans="1:12" x14ac:dyDescent="0.2">
      <c r="A916">
        <v>283.03444999999999</v>
      </c>
      <c r="B916">
        <v>3980.5</v>
      </c>
      <c r="C916">
        <v>4022.8332500000001</v>
      </c>
      <c r="D916">
        <v>2772.27783</v>
      </c>
      <c r="E916">
        <v>3532.1110800000001</v>
      </c>
      <c r="F916">
        <v>3540.1667499999999</v>
      </c>
      <c r="G916">
        <v>5450.625</v>
      </c>
      <c r="H916">
        <v>12757</v>
      </c>
      <c r="I916">
        <v>8431.2783199999994</v>
      </c>
      <c r="K916">
        <v>279.51440000000002</v>
      </c>
      <c r="L916">
        <v>132.08421000000001</v>
      </c>
    </row>
    <row r="917" spans="1:12" x14ac:dyDescent="0.2">
      <c r="A917">
        <v>281.83438000000001</v>
      </c>
      <c r="B917">
        <v>3981.6110800000001</v>
      </c>
      <c r="C917">
        <v>4053.27783</v>
      </c>
      <c r="D917">
        <v>2742.1667499999999</v>
      </c>
      <c r="E917">
        <v>3512.1108399999998</v>
      </c>
      <c r="F917">
        <v>3527.6108399999998</v>
      </c>
      <c r="G917">
        <v>5447.625</v>
      </c>
      <c r="H917">
        <v>12700.44434</v>
      </c>
      <c r="I917">
        <v>8392.7226599999995</v>
      </c>
      <c r="K917">
        <v>278.31387000000001</v>
      </c>
      <c r="L917">
        <v>141.81021999999999</v>
      </c>
    </row>
    <row r="918" spans="1:12" x14ac:dyDescent="0.2">
      <c r="A918">
        <v>280.63416000000001</v>
      </c>
      <c r="B918">
        <v>3999.94434</v>
      </c>
      <c r="C918">
        <v>4045.6110800000001</v>
      </c>
      <c r="D918">
        <v>2769.72217</v>
      </c>
      <c r="E918">
        <v>3513.6667499999999</v>
      </c>
      <c r="F918">
        <v>3493.05566</v>
      </c>
      <c r="G918">
        <v>5429.125</v>
      </c>
      <c r="H918">
        <v>12687.112300000001</v>
      </c>
      <c r="I918">
        <v>8365.1669899999997</v>
      </c>
      <c r="K918">
        <v>277.11322000000001</v>
      </c>
      <c r="L918">
        <v>100.78605</v>
      </c>
    </row>
    <row r="919" spans="1:12" x14ac:dyDescent="0.2">
      <c r="A919">
        <v>279.43599999999998</v>
      </c>
      <c r="B919">
        <v>3965.8332500000001</v>
      </c>
      <c r="C919">
        <v>4017.8335000000002</v>
      </c>
      <c r="D919">
        <v>2752.94434</v>
      </c>
      <c r="E919">
        <v>3511.1110800000001</v>
      </c>
      <c r="F919">
        <v>3483.27783</v>
      </c>
      <c r="G919">
        <v>5418.875</v>
      </c>
      <c r="H919">
        <v>12693.55566</v>
      </c>
      <c r="I919">
        <v>8356.5</v>
      </c>
      <c r="K919">
        <v>275.91241000000002</v>
      </c>
      <c r="L919">
        <v>124.01166000000001</v>
      </c>
    </row>
    <row r="920" spans="1:12" x14ac:dyDescent="0.2">
      <c r="A920">
        <v>278.23547000000002</v>
      </c>
      <c r="B920">
        <v>3982.3886699999998</v>
      </c>
      <c r="C920">
        <v>4037.5</v>
      </c>
      <c r="D920">
        <v>2760.3889199999999</v>
      </c>
      <c r="E920">
        <v>3490.77783</v>
      </c>
      <c r="F920">
        <v>3502.27783</v>
      </c>
      <c r="G920">
        <v>5434.875</v>
      </c>
      <c r="H920">
        <v>12680.66699</v>
      </c>
      <c r="I920">
        <v>8382.7226599999995</v>
      </c>
      <c r="K920">
        <v>274.71143000000001</v>
      </c>
      <c r="L920">
        <v>115.48699999999999</v>
      </c>
    </row>
    <row r="921" spans="1:12" x14ac:dyDescent="0.2">
      <c r="A921">
        <v>277.03482000000002</v>
      </c>
      <c r="B921">
        <v>3963.6113300000002</v>
      </c>
      <c r="C921">
        <v>4003.5</v>
      </c>
      <c r="D921">
        <v>2754.3889199999999</v>
      </c>
      <c r="E921">
        <v>3499.3332500000001</v>
      </c>
      <c r="F921">
        <v>3510.8330099999998</v>
      </c>
      <c r="G921">
        <v>5386.375</v>
      </c>
      <c r="H921">
        <v>12604.33301</v>
      </c>
      <c r="I921">
        <v>8356.94434</v>
      </c>
      <c r="K921">
        <v>273.51254</v>
      </c>
      <c r="L921">
        <v>103.46545</v>
      </c>
    </row>
    <row r="922" spans="1:12" x14ac:dyDescent="0.2">
      <c r="A922">
        <v>275.83398</v>
      </c>
      <c r="B922">
        <v>3977.1667499999999</v>
      </c>
      <c r="C922">
        <v>4030.1669900000002</v>
      </c>
      <c r="D922">
        <v>2773.6110800000001</v>
      </c>
      <c r="E922">
        <v>3483.44434</v>
      </c>
      <c r="F922">
        <v>3500.3886699999998</v>
      </c>
      <c r="G922">
        <v>5432.125</v>
      </c>
      <c r="H922">
        <v>12692.11133</v>
      </c>
      <c r="I922">
        <v>8322.8330100000003</v>
      </c>
      <c r="K922">
        <v>272.31128000000001</v>
      </c>
      <c r="L922">
        <v>127.44038</v>
      </c>
    </row>
    <row r="923" spans="1:12" x14ac:dyDescent="0.2">
      <c r="A923">
        <v>274.63299999999998</v>
      </c>
      <c r="B923">
        <v>3961.5</v>
      </c>
      <c r="C923">
        <v>4025.94434</v>
      </c>
      <c r="D923">
        <v>2720.94434</v>
      </c>
      <c r="E923">
        <v>3485.6667499999999</v>
      </c>
      <c r="F923">
        <v>3513.5</v>
      </c>
      <c r="G923">
        <v>5421.375</v>
      </c>
      <c r="H923">
        <v>12629.44434</v>
      </c>
      <c r="I923">
        <v>8339.5009800000007</v>
      </c>
      <c r="K923">
        <v>271.10986000000003</v>
      </c>
      <c r="L923">
        <v>108.41509000000001</v>
      </c>
    </row>
    <row r="924" spans="1:12" x14ac:dyDescent="0.2">
      <c r="A924">
        <v>273.43187999999998</v>
      </c>
      <c r="B924">
        <v>3952.72217</v>
      </c>
      <c r="C924">
        <v>4042.1667499999999</v>
      </c>
      <c r="D924">
        <v>2760.05566</v>
      </c>
      <c r="E924">
        <v>3491.8889199999999</v>
      </c>
      <c r="F924">
        <v>3494.72217</v>
      </c>
      <c r="G924">
        <v>5378.125</v>
      </c>
      <c r="H924">
        <v>12620.33301</v>
      </c>
      <c r="I924">
        <v>8338.8330100000003</v>
      </c>
      <c r="K924">
        <v>269.90829000000002</v>
      </c>
      <c r="L924">
        <v>101.13957000000001</v>
      </c>
    </row>
    <row r="925" spans="1:12" x14ac:dyDescent="0.2">
      <c r="A925">
        <v>272.23059000000001</v>
      </c>
      <c r="B925">
        <v>3932.72217</v>
      </c>
      <c r="C925">
        <v>4035.05566</v>
      </c>
      <c r="D925">
        <v>2756.94434</v>
      </c>
      <c r="E925">
        <v>3512.55566</v>
      </c>
      <c r="F925">
        <v>3514.27783</v>
      </c>
      <c r="G925">
        <v>5389.875</v>
      </c>
      <c r="H925">
        <v>12608.222659999999</v>
      </c>
      <c r="I925">
        <v>8378.5</v>
      </c>
      <c r="K925">
        <v>268.70657</v>
      </c>
      <c r="L925">
        <v>109.83205</v>
      </c>
    </row>
    <row r="926" spans="1:12" x14ac:dyDescent="0.2">
      <c r="A926">
        <v>271.02917000000002</v>
      </c>
      <c r="B926">
        <v>3947.6110800000001</v>
      </c>
      <c r="C926">
        <v>4020.94434</v>
      </c>
      <c r="D926">
        <v>2737.5</v>
      </c>
      <c r="E926">
        <v>3494.8889199999999</v>
      </c>
      <c r="F926">
        <v>3509.05566</v>
      </c>
      <c r="G926">
        <v>5389.375</v>
      </c>
      <c r="H926">
        <v>12590.33203</v>
      </c>
      <c r="I926">
        <v>8344.5</v>
      </c>
      <c r="K926">
        <v>267.50470000000001</v>
      </c>
      <c r="L926">
        <v>88.964879999999994</v>
      </c>
    </row>
    <row r="927" spans="1:12" x14ac:dyDescent="0.2">
      <c r="A927">
        <v>269.82758000000001</v>
      </c>
      <c r="B927">
        <v>3951.94434</v>
      </c>
      <c r="C927">
        <v>4038.94434</v>
      </c>
      <c r="D927">
        <v>2736.6110800000001</v>
      </c>
      <c r="E927">
        <v>3472.8889199999999</v>
      </c>
      <c r="F927">
        <v>3486.5</v>
      </c>
      <c r="G927">
        <v>5363.625</v>
      </c>
      <c r="H927">
        <v>12577.66797</v>
      </c>
      <c r="I927">
        <v>8325.05566</v>
      </c>
      <c r="K927">
        <v>266.30266999999998</v>
      </c>
      <c r="L927">
        <v>77.597409999999996</v>
      </c>
    </row>
    <row r="928" spans="1:12" x14ac:dyDescent="0.2">
      <c r="A928">
        <v>268.62585000000001</v>
      </c>
      <c r="B928">
        <v>3942.94434</v>
      </c>
      <c r="C928">
        <v>4026.3889199999999</v>
      </c>
      <c r="D928">
        <v>2746.5</v>
      </c>
      <c r="E928">
        <v>3484.6667499999999</v>
      </c>
      <c r="F928">
        <v>3483.6110800000001</v>
      </c>
      <c r="G928">
        <v>5393.625</v>
      </c>
      <c r="H928">
        <v>12630.889649999999</v>
      </c>
      <c r="I928">
        <v>8361.5009800000007</v>
      </c>
      <c r="K928">
        <v>265.10052000000002</v>
      </c>
      <c r="L928">
        <v>83.729699999999994</v>
      </c>
    </row>
    <row r="929" spans="1:12" x14ac:dyDescent="0.2">
      <c r="A929">
        <v>267.42397999999997</v>
      </c>
      <c r="B929">
        <v>3929.72217</v>
      </c>
      <c r="C929">
        <v>4020.8332500000001</v>
      </c>
      <c r="D929">
        <v>2717.94434</v>
      </c>
      <c r="E929">
        <v>3468.8889199999999</v>
      </c>
      <c r="F929">
        <v>3464.3889199999999</v>
      </c>
      <c r="G929">
        <v>5377.375</v>
      </c>
      <c r="H929">
        <v>12567.88867</v>
      </c>
      <c r="I929">
        <v>8334.7226599999995</v>
      </c>
      <c r="K929">
        <v>263.89819</v>
      </c>
      <c r="L929">
        <v>90.611630000000005</v>
      </c>
    </row>
    <row r="930" spans="1:12" x14ac:dyDescent="0.2">
      <c r="A930">
        <v>266.22194999999999</v>
      </c>
      <c r="B930">
        <v>3936.2775900000001</v>
      </c>
      <c r="C930">
        <v>4011.6110800000001</v>
      </c>
      <c r="D930">
        <v>2745.05566</v>
      </c>
      <c r="E930">
        <v>3466</v>
      </c>
      <c r="F930">
        <v>3498.5</v>
      </c>
      <c r="G930">
        <v>5390.375</v>
      </c>
      <c r="H930">
        <v>12619.222659999999</v>
      </c>
      <c r="I930">
        <v>8344.7226599999995</v>
      </c>
      <c r="K930">
        <v>262.69571000000002</v>
      </c>
      <c r="L930">
        <v>83.243250000000003</v>
      </c>
    </row>
    <row r="931" spans="1:12" x14ac:dyDescent="0.2">
      <c r="A931">
        <v>265.01978000000003</v>
      </c>
      <c r="B931">
        <v>3953.05566</v>
      </c>
      <c r="C931">
        <v>4041.6110800000001</v>
      </c>
      <c r="D931">
        <v>2748.5</v>
      </c>
      <c r="E931">
        <v>3474.77783</v>
      </c>
      <c r="F931">
        <v>3481.3889199999999</v>
      </c>
      <c r="G931">
        <v>5367.125</v>
      </c>
      <c r="H931">
        <v>12569.88867</v>
      </c>
      <c r="I931">
        <v>8344.05566</v>
      </c>
      <c r="K931">
        <v>261.49083999999999</v>
      </c>
      <c r="L931">
        <v>112.62018999999999</v>
      </c>
    </row>
    <row r="932" spans="1:12" x14ac:dyDescent="0.2">
      <c r="A932">
        <v>263.81743999999998</v>
      </c>
      <c r="B932">
        <v>3936.3889199999999</v>
      </c>
      <c r="C932">
        <v>4026.05566</v>
      </c>
      <c r="D932">
        <v>2743.72217</v>
      </c>
      <c r="E932">
        <v>3455.6667499999999</v>
      </c>
      <c r="F932">
        <v>3502.8332500000001</v>
      </c>
      <c r="G932">
        <v>5391.125</v>
      </c>
      <c r="H932">
        <v>12621.88867</v>
      </c>
      <c r="I932">
        <v>8308.8330100000003</v>
      </c>
      <c r="K932">
        <v>260.28805999999997</v>
      </c>
      <c r="L932">
        <v>47.001220000000004</v>
      </c>
    </row>
    <row r="933" spans="1:12" x14ac:dyDescent="0.2">
      <c r="A933">
        <v>262.61493000000002</v>
      </c>
      <c r="B933">
        <v>3916.72192</v>
      </c>
      <c r="C933">
        <v>4014.1667499999999</v>
      </c>
      <c r="D933">
        <v>2716.27783</v>
      </c>
      <c r="E933">
        <v>3482.8889199999999</v>
      </c>
      <c r="F933">
        <v>3477.27783</v>
      </c>
      <c r="G933">
        <v>5403.125</v>
      </c>
      <c r="H933">
        <v>12588.112300000001</v>
      </c>
      <c r="I933">
        <v>8296.1669899999997</v>
      </c>
      <c r="K933">
        <v>259.08514000000002</v>
      </c>
      <c r="L933">
        <v>50.882010000000001</v>
      </c>
    </row>
    <row r="934" spans="1:12" x14ac:dyDescent="0.2">
      <c r="A934">
        <v>261.41232000000002</v>
      </c>
      <c r="B934">
        <v>3924.94434</v>
      </c>
      <c r="C934">
        <v>4011.05566</v>
      </c>
      <c r="D934">
        <v>2733.72217</v>
      </c>
      <c r="E934">
        <v>3447.8889199999999</v>
      </c>
      <c r="F934">
        <v>3473.3889199999999</v>
      </c>
      <c r="G934">
        <v>5360.625</v>
      </c>
      <c r="H934">
        <v>12558.222659999999</v>
      </c>
      <c r="I934">
        <v>8312.8339799999994</v>
      </c>
      <c r="K934">
        <v>257.88204999999999</v>
      </c>
      <c r="L934">
        <v>74.012429999999995</v>
      </c>
    </row>
    <row r="935" spans="1:12" x14ac:dyDescent="0.2">
      <c r="A935">
        <v>260.20952999999997</v>
      </c>
      <c r="B935">
        <v>3928.72217</v>
      </c>
      <c r="C935">
        <v>4008.8332500000001</v>
      </c>
      <c r="D935">
        <v>2721.5</v>
      </c>
      <c r="E935">
        <v>3468.1110800000001</v>
      </c>
      <c r="F935">
        <v>3466.5</v>
      </c>
      <c r="G935">
        <v>5363.875</v>
      </c>
      <c r="H935">
        <v>12572.222659999999</v>
      </c>
      <c r="I935">
        <v>8305.9433599999993</v>
      </c>
      <c r="K935">
        <v>256.67883</v>
      </c>
      <c r="L935">
        <v>51.892620000000001</v>
      </c>
    </row>
    <row r="936" spans="1:12" x14ac:dyDescent="0.2">
      <c r="A936">
        <v>259.00659000000002</v>
      </c>
      <c r="B936">
        <v>3939.6110800000001</v>
      </c>
      <c r="C936">
        <v>4017.8332500000001</v>
      </c>
      <c r="D936">
        <v>2722.8332500000001</v>
      </c>
      <c r="E936">
        <v>3464.8889199999999</v>
      </c>
      <c r="F936">
        <v>3476.1667499999999</v>
      </c>
      <c r="G936">
        <v>5416.375</v>
      </c>
      <c r="H936">
        <v>12605.44434</v>
      </c>
      <c r="I936">
        <v>8325.94434</v>
      </c>
      <c r="K936">
        <v>255.47545</v>
      </c>
      <c r="L936">
        <v>48.772469999999998</v>
      </c>
    </row>
    <row r="937" spans="1:12" x14ac:dyDescent="0.2">
      <c r="A937">
        <v>257.80349999999999</v>
      </c>
      <c r="B937">
        <v>3930.8332500000001</v>
      </c>
      <c r="C937">
        <v>4006.94434</v>
      </c>
      <c r="D937">
        <v>2727.2775900000001</v>
      </c>
      <c r="E937">
        <v>3426.22217</v>
      </c>
      <c r="F937">
        <v>3478.3889199999999</v>
      </c>
      <c r="G937">
        <v>5358.875</v>
      </c>
      <c r="H937">
        <v>12526.778319999999</v>
      </c>
      <c r="I937">
        <v>8307.7226599999995</v>
      </c>
      <c r="K937">
        <v>254.26966999999999</v>
      </c>
      <c r="L937">
        <v>35.89761</v>
      </c>
    </row>
    <row r="938" spans="1:12" x14ac:dyDescent="0.2">
      <c r="A938">
        <v>256.59802000000002</v>
      </c>
      <c r="B938">
        <v>3936.05566</v>
      </c>
      <c r="C938">
        <v>4009.05566</v>
      </c>
      <c r="D938">
        <v>2738.8335000000002</v>
      </c>
      <c r="E938">
        <v>3455.3332500000001</v>
      </c>
      <c r="F938">
        <v>3505.94434</v>
      </c>
      <c r="G938">
        <v>5369.875</v>
      </c>
      <c r="H938">
        <v>12613.66699</v>
      </c>
      <c r="I938">
        <v>8334.5</v>
      </c>
      <c r="K938">
        <v>253.06599</v>
      </c>
      <c r="L938">
        <v>48.026890000000002</v>
      </c>
    </row>
    <row r="939" spans="1:12" x14ac:dyDescent="0.2">
      <c r="A939">
        <v>255.39462</v>
      </c>
      <c r="B939">
        <v>3972.3889199999999</v>
      </c>
      <c r="C939">
        <v>4035.3889199999999</v>
      </c>
      <c r="D939">
        <v>2711.05566</v>
      </c>
      <c r="E939">
        <v>3448</v>
      </c>
      <c r="F939">
        <v>3474.27783</v>
      </c>
      <c r="G939">
        <v>5399.625</v>
      </c>
      <c r="H939">
        <v>12588.44434</v>
      </c>
      <c r="I939">
        <v>8346.2773400000005</v>
      </c>
      <c r="K939">
        <v>251.86215000000001</v>
      </c>
      <c r="L939">
        <v>35.405839999999998</v>
      </c>
    </row>
    <row r="940" spans="1:12" x14ac:dyDescent="0.2">
      <c r="A940">
        <v>254.19109</v>
      </c>
      <c r="B940">
        <v>3933.72217</v>
      </c>
      <c r="C940">
        <v>3989.94434</v>
      </c>
      <c r="D940">
        <v>2735.05566</v>
      </c>
      <c r="E940">
        <v>3439.6667499999999</v>
      </c>
      <c r="F940">
        <v>3501.72217</v>
      </c>
      <c r="G940">
        <v>5386.125</v>
      </c>
      <c r="H940">
        <v>12583.222659999999</v>
      </c>
      <c r="I940">
        <v>8326.1669899999997</v>
      </c>
      <c r="K940">
        <v>250.65817000000001</v>
      </c>
      <c r="L940">
        <v>41.034520000000001</v>
      </c>
    </row>
    <row r="941" spans="1:12" x14ac:dyDescent="0.2">
      <c r="A941">
        <v>252.98740000000001</v>
      </c>
      <c r="B941">
        <v>3946.05566</v>
      </c>
      <c r="C941">
        <v>4039.9445799999999</v>
      </c>
      <c r="D941">
        <v>2766.94434</v>
      </c>
      <c r="E941">
        <v>3492.3332500000001</v>
      </c>
      <c r="F941">
        <v>3478.6110800000001</v>
      </c>
      <c r="G941">
        <v>5412.875</v>
      </c>
      <c r="H941">
        <v>12662.88867</v>
      </c>
      <c r="I941">
        <v>8380.6113299999997</v>
      </c>
      <c r="K941">
        <v>249.45179999999999</v>
      </c>
      <c r="L941">
        <v>19.15849</v>
      </c>
    </row>
    <row r="942" spans="1:12" x14ac:dyDescent="0.2">
      <c r="A942">
        <v>251.78353999999999</v>
      </c>
      <c r="B942">
        <v>3917.72217</v>
      </c>
      <c r="C942">
        <v>4026.6110800000001</v>
      </c>
      <c r="D942">
        <v>2745.05566</v>
      </c>
      <c r="E942">
        <v>3445.77783</v>
      </c>
      <c r="F942">
        <v>3508.05566</v>
      </c>
      <c r="G942">
        <v>5429.125</v>
      </c>
      <c r="H942">
        <v>12676.777340000001</v>
      </c>
      <c r="I942">
        <v>8305.9433599999993</v>
      </c>
      <c r="K942">
        <v>248.2475</v>
      </c>
      <c r="L942">
        <v>66.286540000000002</v>
      </c>
    </row>
    <row r="943" spans="1:12" x14ac:dyDescent="0.2">
      <c r="A943">
        <v>250.57730000000001</v>
      </c>
      <c r="B943">
        <v>3954.1667499999999</v>
      </c>
      <c r="C943">
        <v>4037.94434</v>
      </c>
      <c r="D943">
        <v>2735.5</v>
      </c>
      <c r="E943">
        <v>3481.6667499999999</v>
      </c>
      <c r="F943">
        <v>3498.8332500000001</v>
      </c>
      <c r="G943">
        <v>5469.125</v>
      </c>
      <c r="H943">
        <v>12637.55566</v>
      </c>
      <c r="I943">
        <v>8388.94434</v>
      </c>
      <c r="K943">
        <v>247.04306</v>
      </c>
      <c r="L943">
        <v>35.664319999999996</v>
      </c>
    </row>
    <row r="944" spans="1:12" x14ac:dyDescent="0.2">
      <c r="A944">
        <v>249.37315000000001</v>
      </c>
      <c r="B944">
        <v>3978.05566</v>
      </c>
      <c r="C944">
        <v>4025.94434</v>
      </c>
      <c r="D944">
        <v>2740.05566</v>
      </c>
      <c r="E944">
        <v>3467.44434</v>
      </c>
      <c r="F944">
        <v>3497.6110800000001</v>
      </c>
      <c r="G944">
        <v>5449.375</v>
      </c>
      <c r="H944">
        <v>12639</v>
      </c>
      <c r="I944">
        <v>8391.1669899999997</v>
      </c>
      <c r="K944">
        <v>245.83847</v>
      </c>
      <c r="L944">
        <v>10.7918</v>
      </c>
    </row>
    <row r="945" spans="1:12" x14ac:dyDescent="0.2">
      <c r="A945">
        <v>248.16887</v>
      </c>
      <c r="B945">
        <v>3956.05566</v>
      </c>
      <c r="C945">
        <v>4038.05566</v>
      </c>
      <c r="D945">
        <v>2750.8332500000001</v>
      </c>
      <c r="E945">
        <v>3483.44434</v>
      </c>
      <c r="F945">
        <v>3485.27783</v>
      </c>
      <c r="G945">
        <v>5426.875</v>
      </c>
      <c r="H945">
        <v>12657.11133</v>
      </c>
      <c r="I945">
        <v>8358.8330100000003</v>
      </c>
      <c r="K945">
        <v>244.63148000000001</v>
      </c>
      <c r="L945">
        <v>48.914560000000002</v>
      </c>
    </row>
    <row r="946" spans="1:12" x14ac:dyDescent="0.2">
      <c r="A946">
        <v>246.96216999999999</v>
      </c>
      <c r="B946">
        <v>3968.1667499999999</v>
      </c>
      <c r="C946">
        <v>4017.72217</v>
      </c>
      <c r="D946">
        <v>2732.72192</v>
      </c>
      <c r="E946">
        <v>3503</v>
      </c>
      <c r="F946">
        <v>3517.05566</v>
      </c>
      <c r="G946">
        <v>5425.375</v>
      </c>
      <c r="H946">
        <v>12665.66699</v>
      </c>
      <c r="I946">
        <v>8408.5</v>
      </c>
      <c r="K946">
        <v>243.42659</v>
      </c>
      <c r="L946">
        <v>41.291440000000001</v>
      </c>
    </row>
    <row r="947" spans="1:12" x14ac:dyDescent="0.2">
      <c r="A947">
        <v>245.75756999999999</v>
      </c>
      <c r="B947">
        <v>3993.8332500000001</v>
      </c>
      <c r="C947">
        <v>4068.27783</v>
      </c>
      <c r="D947">
        <v>2757.05566</v>
      </c>
      <c r="E947">
        <v>3476.5554200000001</v>
      </c>
      <c r="F947">
        <v>3510.6110800000001</v>
      </c>
      <c r="G947">
        <v>5458.375</v>
      </c>
      <c r="H947">
        <v>12717.777340000001</v>
      </c>
      <c r="I947">
        <v>8389.2773400000005</v>
      </c>
      <c r="K947">
        <v>242.2193</v>
      </c>
      <c r="L947">
        <v>52.163600000000002</v>
      </c>
    </row>
    <row r="948" spans="1:12" x14ac:dyDescent="0.2">
      <c r="A948">
        <v>244.55280999999999</v>
      </c>
      <c r="B948">
        <v>3967.94434</v>
      </c>
      <c r="C948">
        <v>4029.05566</v>
      </c>
      <c r="D948">
        <v>2745.72217</v>
      </c>
      <c r="E948">
        <v>3492.1113300000002</v>
      </c>
      <c r="F948">
        <v>3507.1667499999999</v>
      </c>
      <c r="G948">
        <v>5445.875</v>
      </c>
      <c r="H948">
        <v>12740.33301</v>
      </c>
      <c r="I948">
        <v>8439.94434</v>
      </c>
      <c r="K948">
        <v>241.01410999999999</v>
      </c>
      <c r="L948">
        <v>18.789909999999999</v>
      </c>
    </row>
    <row r="949" spans="1:12" x14ac:dyDescent="0.2">
      <c r="A949">
        <v>243.34566000000001</v>
      </c>
      <c r="B949">
        <v>3994.6110800000001</v>
      </c>
      <c r="C949">
        <v>4036.1667499999999</v>
      </c>
      <c r="D949">
        <v>2778.3889199999999</v>
      </c>
      <c r="E949">
        <v>3475.3332500000001</v>
      </c>
      <c r="F949">
        <v>3542.8332500000001</v>
      </c>
      <c r="G949">
        <v>5479.125</v>
      </c>
      <c r="H949">
        <v>12758.33301</v>
      </c>
      <c r="I949">
        <v>8483.1660200000006</v>
      </c>
      <c r="K949">
        <v>239.80876000000001</v>
      </c>
      <c r="L949">
        <v>55.415880000000001</v>
      </c>
    </row>
    <row r="950" spans="1:12" x14ac:dyDescent="0.2">
      <c r="A950">
        <v>242.14061000000001</v>
      </c>
      <c r="B950">
        <v>3986.1667499999999</v>
      </c>
      <c r="C950">
        <v>4036.1667499999999</v>
      </c>
      <c r="D950">
        <v>2757.5</v>
      </c>
      <c r="E950">
        <v>3495.1110800000001</v>
      </c>
      <c r="F950">
        <v>3530.27783</v>
      </c>
      <c r="G950">
        <v>5472.625</v>
      </c>
      <c r="H950">
        <v>12781.777340000001</v>
      </c>
      <c r="I950">
        <v>8479.05566</v>
      </c>
      <c r="K950">
        <v>238.60101</v>
      </c>
      <c r="L950">
        <v>42.537140000000001</v>
      </c>
    </row>
    <row r="951" spans="1:12" x14ac:dyDescent="0.2">
      <c r="A951">
        <v>240.93540999999999</v>
      </c>
      <c r="B951">
        <v>3997.8335000000002</v>
      </c>
      <c r="C951">
        <v>4052.8332500000001</v>
      </c>
      <c r="D951">
        <v>2761.8332500000001</v>
      </c>
      <c r="E951">
        <v>3511.77783</v>
      </c>
      <c r="F951">
        <v>3549.94434</v>
      </c>
      <c r="G951">
        <v>5501.375</v>
      </c>
      <c r="H951">
        <v>12844.55566</v>
      </c>
      <c r="I951">
        <v>8473.7226599999995</v>
      </c>
      <c r="K951">
        <v>237.39537000000001</v>
      </c>
      <c r="L951">
        <v>20.66255</v>
      </c>
    </row>
    <row r="952" spans="1:12" x14ac:dyDescent="0.2">
      <c r="A952">
        <v>239.7278</v>
      </c>
      <c r="B952">
        <v>3980.72217</v>
      </c>
      <c r="C952">
        <v>4028.72217</v>
      </c>
      <c r="D952">
        <v>2758.6113300000002</v>
      </c>
      <c r="E952">
        <v>3501.3332500000001</v>
      </c>
      <c r="F952">
        <v>3539.27783</v>
      </c>
      <c r="G952">
        <v>5511.875</v>
      </c>
      <c r="H952">
        <v>12799.33301</v>
      </c>
      <c r="I952">
        <v>8498.6113299999997</v>
      </c>
      <c r="K952">
        <v>236.18732</v>
      </c>
      <c r="L952">
        <v>37.033209999999997</v>
      </c>
    </row>
    <row r="953" spans="1:12" x14ac:dyDescent="0.2">
      <c r="A953">
        <v>238.52229</v>
      </c>
      <c r="B953">
        <v>3992.94434</v>
      </c>
      <c r="C953">
        <v>4043.05566</v>
      </c>
      <c r="D953">
        <v>2773.05566</v>
      </c>
      <c r="E953">
        <v>3533.44434</v>
      </c>
      <c r="F953">
        <v>3538.3889199999999</v>
      </c>
      <c r="G953">
        <v>5486.875</v>
      </c>
      <c r="H953">
        <v>12845.33203</v>
      </c>
      <c r="I953">
        <v>8487.5009800000007</v>
      </c>
      <c r="K953">
        <v>234.98134999999999</v>
      </c>
      <c r="L953">
        <v>36.907980000000002</v>
      </c>
    </row>
    <row r="954" spans="1:12" x14ac:dyDescent="0.2">
      <c r="A954">
        <v>237.31438</v>
      </c>
      <c r="B954">
        <v>4034.05566</v>
      </c>
      <c r="C954">
        <v>4066.27783</v>
      </c>
      <c r="D954">
        <v>2765.4997600000002</v>
      </c>
      <c r="E954">
        <v>3511.2224099999999</v>
      </c>
      <c r="F954">
        <v>3577.3889199999999</v>
      </c>
      <c r="G954">
        <v>5586.875</v>
      </c>
      <c r="H954">
        <v>12910.66699</v>
      </c>
      <c r="I954">
        <v>8538.5</v>
      </c>
      <c r="K954">
        <v>233.77301</v>
      </c>
      <c r="L954">
        <v>33.77807</v>
      </c>
    </row>
    <row r="955" spans="1:12" x14ac:dyDescent="0.2">
      <c r="A955">
        <v>236.10856999999999</v>
      </c>
      <c r="B955">
        <v>4028.8332500000001</v>
      </c>
      <c r="C955">
        <v>4045.6113300000002</v>
      </c>
      <c r="D955">
        <v>2785.05566</v>
      </c>
      <c r="E955">
        <v>3535</v>
      </c>
      <c r="F955">
        <v>3568.8332500000001</v>
      </c>
      <c r="G955">
        <v>5554.375</v>
      </c>
      <c r="H955">
        <v>12876</v>
      </c>
      <c r="I955">
        <v>8534.2773400000005</v>
      </c>
      <c r="K955">
        <v>232.56674000000001</v>
      </c>
      <c r="L955">
        <v>50.902239999999999</v>
      </c>
    </row>
    <row r="956" spans="1:12" x14ac:dyDescent="0.2">
      <c r="A956">
        <v>234.90036000000001</v>
      </c>
      <c r="B956">
        <v>4008.72217</v>
      </c>
      <c r="C956">
        <v>4060.3889199999999</v>
      </c>
      <c r="D956">
        <v>2774.6110800000001</v>
      </c>
      <c r="E956">
        <v>3525.44434</v>
      </c>
      <c r="F956">
        <v>3544.27783</v>
      </c>
      <c r="G956">
        <v>5546.625</v>
      </c>
      <c r="H956">
        <v>12911.222659999999</v>
      </c>
      <c r="I956">
        <v>8545.94434</v>
      </c>
      <c r="K956">
        <v>231.35809</v>
      </c>
      <c r="L956">
        <v>68.521730000000005</v>
      </c>
    </row>
    <row r="957" spans="1:12" x14ac:dyDescent="0.2">
      <c r="A957">
        <v>233.69424000000001</v>
      </c>
      <c r="B957">
        <v>4031.8332500000001</v>
      </c>
      <c r="C957">
        <v>4065.3889199999999</v>
      </c>
      <c r="D957">
        <v>2768.3889199999999</v>
      </c>
      <c r="E957">
        <v>3540.22217</v>
      </c>
      <c r="F957">
        <v>3585.6110800000001</v>
      </c>
      <c r="G957">
        <v>5569.375</v>
      </c>
      <c r="H957">
        <v>12919.222659999999</v>
      </c>
      <c r="I957">
        <v>8559.6113299999997</v>
      </c>
      <c r="K957">
        <v>230.15154000000001</v>
      </c>
      <c r="L957">
        <v>27.145330000000001</v>
      </c>
    </row>
    <row r="958" spans="1:12" x14ac:dyDescent="0.2">
      <c r="A958">
        <v>232.48571999999999</v>
      </c>
      <c r="B958">
        <v>4030.05566</v>
      </c>
      <c r="C958">
        <v>4081.05566</v>
      </c>
      <c r="D958">
        <v>2784.5</v>
      </c>
      <c r="E958">
        <v>3564.9997600000002</v>
      </c>
      <c r="F958">
        <v>3569.2775900000001</v>
      </c>
      <c r="G958">
        <v>5546.625</v>
      </c>
      <c r="H958">
        <v>12960.777340000001</v>
      </c>
      <c r="I958">
        <v>8597.1669899999997</v>
      </c>
      <c r="K958">
        <v>228.94256999999999</v>
      </c>
      <c r="L958">
        <v>53.764189999999999</v>
      </c>
    </row>
    <row r="959" spans="1:12" x14ac:dyDescent="0.2">
      <c r="A959">
        <v>231.27931000000001</v>
      </c>
      <c r="B959">
        <v>4061.94434</v>
      </c>
      <c r="C959">
        <v>4098.6113299999997</v>
      </c>
      <c r="D959">
        <v>2798.05566</v>
      </c>
      <c r="E959">
        <v>3538.3332500000001</v>
      </c>
      <c r="F959">
        <v>3572.94434</v>
      </c>
      <c r="G959">
        <v>5626.125</v>
      </c>
      <c r="H959">
        <v>12978.44434</v>
      </c>
      <c r="I959">
        <v>8608.7226599999995</v>
      </c>
      <c r="K959">
        <v>227.73344</v>
      </c>
      <c r="L959">
        <v>36.632739999999998</v>
      </c>
    </row>
    <row r="960" spans="1:12" x14ac:dyDescent="0.2">
      <c r="A960">
        <v>230.07048</v>
      </c>
      <c r="B960">
        <v>4025.94434</v>
      </c>
      <c r="C960">
        <v>4078.94434</v>
      </c>
      <c r="D960">
        <v>2778.5</v>
      </c>
      <c r="E960">
        <v>3540.5554200000001</v>
      </c>
      <c r="F960">
        <v>3569.8332500000001</v>
      </c>
      <c r="G960">
        <v>5542.375</v>
      </c>
      <c r="H960">
        <v>12974.11133</v>
      </c>
      <c r="I960">
        <v>8616.05566</v>
      </c>
      <c r="K960">
        <v>226.52643</v>
      </c>
      <c r="L960">
        <v>23.00544</v>
      </c>
    </row>
    <row r="961" spans="1:12" x14ac:dyDescent="0.2">
      <c r="A961">
        <v>228.86376999999999</v>
      </c>
      <c r="B961">
        <v>4034.0554200000001</v>
      </c>
      <c r="C961">
        <v>4067.1667499999999</v>
      </c>
      <c r="D961">
        <v>2785.3889199999999</v>
      </c>
      <c r="E961">
        <v>3578.55566</v>
      </c>
      <c r="F961">
        <v>3556.5</v>
      </c>
      <c r="G961">
        <v>5602.875</v>
      </c>
      <c r="H961">
        <v>12923.55566</v>
      </c>
      <c r="I961">
        <v>8555.5</v>
      </c>
      <c r="K961">
        <v>225.31702000000001</v>
      </c>
      <c r="L961">
        <v>33.373429999999999</v>
      </c>
    </row>
    <row r="962" spans="1:12" x14ac:dyDescent="0.2">
      <c r="A962">
        <v>227.65463</v>
      </c>
      <c r="B962">
        <v>4016.5</v>
      </c>
      <c r="C962">
        <v>4073.05566</v>
      </c>
      <c r="D962">
        <v>2775.27783</v>
      </c>
      <c r="E962">
        <v>3541.44434</v>
      </c>
      <c r="F962">
        <v>3565.94434</v>
      </c>
      <c r="G962">
        <v>5618.875</v>
      </c>
      <c r="H962">
        <v>12963.110350000001</v>
      </c>
      <c r="I962">
        <v>8587.94434</v>
      </c>
      <c r="K962">
        <v>224.10744</v>
      </c>
      <c r="L962">
        <v>64.741079999999997</v>
      </c>
    </row>
    <row r="963" spans="1:12" x14ac:dyDescent="0.2">
      <c r="A963">
        <v>226.44535999999999</v>
      </c>
      <c r="B963">
        <v>4045.6110800000001</v>
      </c>
      <c r="C963">
        <v>4113.6113299999997</v>
      </c>
      <c r="D963">
        <v>2796.72217</v>
      </c>
      <c r="E963">
        <v>3558.77783</v>
      </c>
      <c r="F963">
        <v>3568.1667499999999</v>
      </c>
      <c r="G963">
        <v>5578.375</v>
      </c>
      <c r="H963">
        <v>13026.66699</v>
      </c>
      <c r="I963">
        <v>8617.7226599999995</v>
      </c>
      <c r="K963">
        <v>222.89998</v>
      </c>
      <c r="L963">
        <v>22.112909999999999</v>
      </c>
    </row>
    <row r="964" spans="1:12" x14ac:dyDescent="0.2">
      <c r="A964">
        <v>225.23819</v>
      </c>
      <c r="B964">
        <v>4053.6108399999998</v>
      </c>
      <c r="C964">
        <v>4092.3889199999999</v>
      </c>
      <c r="D964">
        <v>2790.5002399999998</v>
      </c>
      <c r="E964">
        <v>3556.8889199999999</v>
      </c>
      <c r="F964">
        <v>3598.94434</v>
      </c>
      <c r="G964">
        <v>5637.625</v>
      </c>
      <c r="H964">
        <v>13044.11133</v>
      </c>
      <c r="I964">
        <v>8610.3886700000003</v>
      </c>
      <c r="K964">
        <v>221.69009</v>
      </c>
      <c r="L964">
        <v>43.729959999999998</v>
      </c>
    </row>
    <row r="965" spans="1:12" x14ac:dyDescent="0.2">
      <c r="A965">
        <v>224.02859000000001</v>
      </c>
      <c r="B965">
        <v>4029.94434</v>
      </c>
      <c r="C965">
        <v>4109.0561500000003</v>
      </c>
      <c r="D965">
        <v>2790.3889199999999</v>
      </c>
      <c r="E965">
        <v>3554.3332500000001</v>
      </c>
      <c r="F965">
        <v>3596.72217</v>
      </c>
      <c r="G965">
        <v>5630.125</v>
      </c>
      <c r="H965">
        <v>12986.55566</v>
      </c>
      <c r="I965">
        <v>8627.8330100000003</v>
      </c>
      <c r="K965">
        <v>220.48007000000001</v>
      </c>
      <c r="L965">
        <v>24.59674</v>
      </c>
    </row>
    <row r="966" spans="1:12" x14ac:dyDescent="0.2">
      <c r="A966">
        <v>222.81886</v>
      </c>
      <c r="B966">
        <v>4051.05566</v>
      </c>
      <c r="C966">
        <v>4115.5004900000004</v>
      </c>
      <c r="D966">
        <v>2811.72217</v>
      </c>
      <c r="E966">
        <v>3578.77783</v>
      </c>
      <c r="F966">
        <v>3594.27783</v>
      </c>
      <c r="G966">
        <v>5609.375</v>
      </c>
      <c r="H966">
        <v>13006.66797</v>
      </c>
      <c r="I966">
        <v>8633.3886700000003</v>
      </c>
      <c r="K966">
        <v>219.27214000000001</v>
      </c>
      <c r="L966">
        <v>36.717640000000003</v>
      </c>
    </row>
    <row r="967" spans="1:12" x14ac:dyDescent="0.2">
      <c r="A967">
        <v>221.61124000000001</v>
      </c>
      <c r="B967">
        <v>4051.72217</v>
      </c>
      <c r="C967">
        <v>4128.94434</v>
      </c>
      <c r="D967">
        <v>2782.6113300000002</v>
      </c>
      <c r="E967">
        <v>3556.44434</v>
      </c>
      <c r="F967">
        <v>3612.72192</v>
      </c>
      <c r="G967">
        <v>5676.875</v>
      </c>
      <c r="H967">
        <v>13054.88867</v>
      </c>
      <c r="I967">
        <v>8649.3876999999993</v>
      </c>
      <c r="K967">
        <v>218.06181000000001</v>
      </c>
      <c r="L967">
        <v>26.333819999999999</v>
      </c>
    </row>
    <row r="968" spans="1:12" x14ac:dyDescent="0.2">
      <c r="A968">
        <v>220.40119999999999</v>
      </c>
      <c r="B968">
        <v>4089.27783</v>
      </c>
      <c r="C968">
        <v>4121.9438499999997</v>
      </c>
      <c r="D968">
        <v>2803.1667499999999</v>
      </c>
      <c r="E968">
        <v>3550.22217</v>
      </c>
      <c r="F968">
        <v>3603.6108399999998</v>
      </c>
      <c r="G968">
        <v>5632.375</v>
      </c>
      <c r="H968">
        <v>13039.55566</v>
      </c>
      <c r="I968">
        <v>8666.6113299999997</v>
      </c>
      <c r="K968">
        <v>216.85131999999999</v>
      </c>
      <c r="L968">
        <v>0.94967000000000001</v>
      </c>
    </row>
    <row r="969" spans="1:12" x14ac:dyDescent="0.2">
      <c r="A969">
        <v>219.19101000000001</v>
      </c>
      <c r="B969">
        <v>4064.6110800000001</v>
      </c>
      <c r="C969">
        <v>4140.94434</v>
      </c>
      <c r="D969">
        <v>2804.3889199999999</v>
      </c>
      <c r="E969">
        <v>3576.8889199999999</v>
      </c>
      <c r="F969">
        <v>3586.94434</v>
      </c>
      <c r="G969">
        <v>5599.125</v>
      </c>
      <c r="H969">
        <v>13076.44434</v>
      </c>
      <c r="I969">
        <v>8676.5</v>
      </c>
      <c r="K969">
        <v>215.64069000000001</v>
      </c>
      <c r="L969">
        <v>18.315249999999999</v>
      </c>
    </row>
    <row r="970" spans="1:12" x14ac:dyDescent="0.2">
      <c r="A970">
        <v>217.98067</v>
      </c>
      <c r="B970">
        <v>4082.3889199999999</v>
      </c>
      <c r="C970">
        <v>4098.1665000000003</v>
      </c>
      <c r="D970">
        <v>2796.7224099999999</v>
      </c>
      <c r="E970">
        <v>3581</v>
      </c>
      <c r="F970">
        <v>3592.94434</v>
      </c>
      <c r="G970">
        <v>5662.125</v>
      </c>
      <c r="H970">
        <v>13064.66699</v>
      </c>
      <c r="I970">
        <v>8693.94434</v>
      </c>
      <c r="K970">
        <v>214.42989</v>
      </c>
      <c r="L970">
        <v>32.180500000000002</v>
      </c>
    </row>
    <row r="971" spans="1:12" x14ac:dyDescent="0.2">
      <c r="A971">
        <v>216.77242000000001</v>
      </c>
      <c r="B971">
        <v>4075.6113300000002</v>
      </c>
      <c r="C971">
        <v>4114.1665000000003</v>
      </c>
      <c r="D971">
        <v>2788.72217</v>
      </c>
      <c r="E971">
        <v>3572.6667499999999</v>
      </c>
      <c r="F971">
        <v>3616.6110800000001</v>
      </c>
      <c r="G971">
        <v>5638.125</v>
      </c>
      <c r="H971">
        <v>13039.33301</v>
      </c>
      <c r="I971">
        <v>8686.1669899999997</v>
      </c>
      <c r="K971">
        <v>213.22121000000001</v>
      </c>
      <c r="L971">
        <v>27.54992</v>
      </c>
    </row>
    <row r="972" spans="1:12" x14ac:dyDescent="0.2">
      <c r="A972">
        <v>215.56177</v>
      </c>
      <c r="B972">
        <v>4059.8332500000001</v>
      </c>
      <c r="C972">
        <v>4089.5</v>
      </c>
      <c r="D972">
        <v>2790.05566</v>
      </c>
      <c r="E972">
        <v>3544.22217</v>
      </c>
      <c r="F972">
        <v>3584.8330099999998</v>
      </c>
      <c r="G972">
        <v>5645.375</v>
      </c>
      <c r="H972">
        <v>13054.44434</v>
      </c>
      <c r="I972">
        <v>8641.2773400000005</v>
      </c>
      <c r="K972">
        <v>212.01009999999999</v>
      </c>
      <c r="L972">
        <v>9.1645699999999994</v>
      </c>
    </row>
    <row r="973" spans="1:12" x14ac:dyDescent="0.2">
      <c r="A973">
        <v>214.35096999999999</v>
      </c>
      <c r="B973">
        <v>4057.72217</v>
      </c>
      <c r="C973">
        <v>4098.27783</v>
      </c>
      <c r="D973">
        <v>2786.5</v>
      </c>
      <c r="E973">
        <v>3579</v>
      </c>
      <c r="F973">
        <v>3593.3889199999999</v>
      </c>
      <c r="G973">
        <v>5671.375</v>
      </c>
      <c r="H973">
        <v>13059.33301</v>
      </c>
      <c r="I973">
        <v>8675.0566400000007</v>
      </c>
      <c r="K973">
        <v>210.79885999999999</v>
      </c>
      <c r="L973">
        <v>35.778950000000002</v>
      </c>
    </row>
    <row r="974" spans="1:12" x14ac:dyDescent="0.2">
      <c r="A974">
        <v>213.14000999999999</v>
      </c>
      <c r="B974">
        <v>4071.3889199999999</v>
      </c>
      <c r="C974">
        <v>4091.72217</v>
      </c>
      <c r="D974">
        <v>2791.1667499999999</v>
      </c>
      <c r="E974">
        <v>3567.1110800000001</v>
      </c>
      <c r="F974">
        <v>3596.05566</v>
      </c>
      <c r="G974">
        <v>5645.125</v>
      </c>
      <c r="H974">
        <v>13097.445309999999</v>
      </c>
      <c r="I974">
        <v>8654.7226599999995</v>
      </c>
      <c r="K974">
        <v>209.58745999999999</v>
      </c>
      <c r="L974">
        <v>-4.1069800000000001</v>
      </c>
    </row>
    <row r="975" spans="1:12" x14ac:dyDescent="0.2">
      <c r="A975">
        <v>211.92891</v>
      </c>
      <c r="B975">
        <v>4053.8332500000001</v>
      </c>
      <c r="C975">
        <v>4143.5</v>
      </c>
      <c r="D975">
        <v>2793.8332500000001</v>
      </c>
      <c r="E975">
        <v>3566.1110800000001</v>
      </c>
      <c r="F975">
        <v>3596.5</v>
      </c>
      <c r="G975">
        <v>5693.875</v>
      </c>
      <c r="H975">
        <v>13103.11133</v>
      </c>
      <c r="I975">
        <v>8688.94434</v>
      </c>
      <c r="K975">
        <v>208.3759</v>
      </c>
      <c r="L975">
        <v>18.26679</v>
      </c>
    </row>
    <row r="976" spans="1:12" x14ac:dyDescent="0.2">
      <c r="A976">
        <v>210.71991</v>
      </c>
      <c r="B976">
        <v>4058.0554200000001</v>
      </c>
      <c r="C976">
        <v>4079.7224099999999</v>
      </c>
      <c r="D976">
        <v>2790.72217</v>
      </c>
      <c r="E976">
        <v>3564.6667499999999</v>
      </c>
      <c r="F976">
        <v>3611.5</v>
      </c>
      <c r="G976">
        <v>5700.375</v>
      </c>
      <c r="H976">
        <v>13073.33301</v>
      </c>
      <c r="I976">
        <v>8642.7226599999995</v>
      </c>
      <c r="K976">
        <v>207.16419999999999</v>
      </c>
      <c r="L976">
        <v>17.228439999999999</v>
      </c>
    </row>
    <row r="977" spans="1:12" x14ac:dyDescent="0.2">
      <c r="A977">
        <v>209.5085</v>
      </c>
      <c r="B977">
        <v>4047.3889199999999</v>
      </c>
      <c r="C977">
        <v>4078.27783</v>
      </c>
      <c r="D977">
        <v>2803.27783</v>
      </c>
      <c r="E977">
        <v>3566</v>
      </c>
      <c r="F977">
        <v>3613.6110800000001</v>
      </c>
      <c r="G977">
        <v>5679.875</v>
      </c>
      <c r="H977">
        <v>13061</v>
      </c>
      <c r="I977">
        <v>8635.3876999999993</v>
      </c>
      <c r="K977">
        <v>205.95235</v>
      </c>
      <c r="L977">
        <v>-12.0603</v>
      </c>
    </row>
    <row r="978" spans="1:12" x14ac:dyDescent="0.2">
      <c r="A978">
        <v>208.29694000000001</v>
      </c>
      <c r="B978">
        <v>4048.1667499999999</v>
      </c>
      <c r="C978">
        <v>4088.05566</v>
      </c>
      <c r="D978">
        <v>2777.27783</v>
      </c>
      <c r="E978">
        <v>3551.8891600000002</v>
      </c>
      <c r="F978">
        <v>3604.8332500000001</v>
      </c>
      <c r="G978">
        <v>5644.375</v>
      </c>
      <c r="H978">
        <v>13063.999019999999</v>
      </c>
      <c r="I978">
        <v>8668.2773400000005</v>
      </c>
      <c r="K978">
        <v>204.74033</v>
      </c>
      <c r="L978">
        <v>1.1505399999999999</v>
      </c>
    </row>
    <row r="979" spans="1:12" x14ac:dyDescent="0.2">
      <c r="A979">
        <v>207.08521999999999</v>
      </c>
      <c r="B979">
        <v>4062.8332500000001</v>
      </c>
      <c r="C979">
        <v>4130.72217</v>
      </c>
      <c r="D979">
        <v>2796.3889199999999</v>
      </c>
      <c r="E979">
        <v>3569.8889199999999</v>
      </c>
      <c r="F979">
        <v>3629.3889199999999</v>
      </c>
      <c r="G979">
        <v>5689.125</v>
      </c>
      <c r="H979">
        <v>13079.777340000001</v>
      </c>
      <c r="I979">
        <v>8715.05566</v>
      </c>
      <c r="K979">
        <v>203.52816999999999</v>
      </c>
      <c r="L979">
        <v>4.61104</v>
      </c>
    </row>
    <row r="980" spans="1:12" x14ac:dyDescent="0.2">
      <c r="A980">
        <v>205.87334999999999</v>
      </c>
      <c r="B980">
        <v>4088.05566</v>
      </c>
      <c r="C980">
        <v>4120.0551800000003</v>
      </c>
      <c r="D980">
        <v>2799.6108399999998</v>
      </c>
      <c r="E980">
        <v>3584.55566</v>
      </c>
      <c r="F980">
        <v>3604.8332500000001</v>
      </c>
      <c r="G980">
        <v>5739.375</v>
      </c>
      <c r="H980">
        <v>13149.222659999999</v>
      </c>
      <c r="I980">
        <v>8670.5</v>
      </c>
      <c r="K980">
        <v>202.31584000000001</v>
      </c>
      <c r="L980">
        <v>2.0711200000000001</v>
      </c>
    </row>
    <row r="981" spans="1:12" x14ac:dyDescent="0.2">
      <c r="A981">
        <v>204.66132999999999</v>
      </c>
      <c r="B981">
        <v>4058.27783</v>
      </c>
      <c r="C981">
        <v>4104.72217</v>
      </c>
      <c r="D981">
        <v>2784.3889199999999</v>
      </c>
      <c r="E981">
        <v>3582.3332500000001</v>
      </c>
      <c r="F981">
        <v>3607.3889199999999</v>
      </c>
      <c r="G981">
        <v>5691.625</v>
      </c>
      <c r="H981">
        <v>13130.33301</v>
      </c>
      <c r="I981">
        <v>8701.1669899999997</v>
      </c>
      <c r="K981">
        <v>201.10337999999999</v>
      </c>
      <c r="L981">
        <v>10.530849999999999</v>
      </c>
    </row>
    <row r="982" spans="1:12" x14ac:dyDescent="0.2">
      <c r="A982">
        <v>203.44916000000001</v>
      </c>
      <c r="B982">
        <v>4089.94434</v>
      </c>
      <c r="C982">
        <v>4086.2783199999999</v>
      </c>
      <c r="D982">
        <v>2799.3891600000002</v>
      </c>
      <c r="E982">
        <v>3564.8889199999999</v>
      </c>
      <c r="F982">
        <v>3602.5</v>
      </c>
      <c r="G982">
        <v>5709.125</v>
      </c>
      <c r="H982">
        <v>13152.55566</v>
      </c>
      <c r="I982">
        <v>8756.6113299999997</v>
      </c>
      <c r="K982">
        <v>199.89075</v>
      </c>
      <c r="L982">
        <v>-23.509840000000001</v>
      </c>
    </row>
    <row r="983" spans="1:12" x14ac:dyDescent="0.2">
      <c r="A983">
        <v>202.23683</v>
      </c>
      <c r="B983">
        <v>4061.72217</v>
      </c>
      <c r="C983">
        <v>4105.72217</v>
      </c>
      <c r="D983">
        <v>2789.94434</v>
      </c>
      <c r="E983">
        <v>3593.55566</v>
      </c>
      <c r="F983">
        <v>3630.1667499999999</v>
      </c>
      <c r="G983">
        <v>5757.375</v>
      </c>
      <c r="H983">
        <v>13071.222659999999</v>
      </c>
      <c r="I983">
        <v>8678.94434</v>
      </c>
      <c r="K983">
        <v>198.67797999999999</v>
      </c>
      <c r="L983">
        <v>-31.05087</v>
      </c>
    </row>
    <row r="984" spans="1:12" x14ac:dyDescent="0.2">
      <c r="A984">
        <v>201.02435</v>
      </c>
      <c r="B984">
        <v>4065.5</v>
      </c>
      <c r="C984">
        <v>4107.3891599999997</v>
      </c>
      <c r="D984">
        <v>2791.94434</v>
      </c>
      <c r="E984">
        <v>3576.44434</v>
      </c>
      <c r="F984">
        <v>3617.72192</v>
      </c>
      <c r="G984">
        <v>5710.875</v>
      </c>
      <c r="H984">
        <v>13082.88867</v>
      </c>
      <c r="I984">
        <v>8747.3886700000003</v>
      </c>
      <c r="K984">
        <v>197.46503999999999</v>
      </c>
      <c r="L984">
        <v>6.90768</v>
      </c>
    </row>
    <row r="985" spans="1:12" x14ac:dyDescent="0.2">
      <c r="A985">
        <v>199.81171000000001</v>
      </c>
      <c r="B985">
        <v>4072.72192</v>
      </c>
      <c r="C985">
        <v>4112.8334999999997</v>
      </c>
      <c r="D985">
        <v>2782.6110800000001</v>
      </c>
      <c r="E985">
        <v>3571.77783</v>
      </c>
      <c r="F985">
        <v>3622.27783</v>
      </c>
      <c r="G985">
        <v>5737.375</v>
      </c>
      <c r="H985">
        <v>13146</v>
      </c>
      <c r="I985">
        <v>8714.2773400000005</v>
      </c>
      <c r="K985">
        <v>196.25197</v>
      </c>
      <c r="L985">
        <v>-0.88412000000000002</v>
      </c>
    </row>
    <row r="986" spans="1:12" x14ac:dyDescent="0.2">
      <c r="A986">
        <v>198.59891999999999</v>
      </c>
      <c r="B986">
        <v>4095.94434</v>
      </c>
      <c r="C986">
        <v>4107.05566</v>
      </c>
      <c r="D986">
        <v>2784.8332500000001</v>
      </c>
      <c r="E986">
        <v>3561.3335000000002</v>
      </c>
      <c r="F986">
        <v>3612.1667499999999</v>
      </c>
      <c r="G986">
        <v>5712.375</v>
      </c>
      <c r="H986">
        <v>13136.333979999999</v>
      </c>
      <c r="I986">
        <v>8688.6113299999997</v>
      </c>
      <c r="K986">
        <v>195.03872999999999</v>
      </c>
      <c r="L986">
        <v>14.07366</v>
      </c>
    </row>
    <row r="987" spans="1:12" x14ac:dyDescent="0.2">
      <c r="A987">
        <v>197.38598999999999</v>
      </c>
      <c r="B987">
        <v>4104.1669899999997</v>
      </c>
      <c r="C987">
        <v>4126.8334999999997</v>
      </c>
      <c r="D987">
        <v>2811.1669900000002</v>
      </c>
      <c r="E987">
        <v>3593.3332500000001</v>
      </c>
      <c r="F987">
        <v>3649.3889199999999</v>
      </c>
      <c r="G987">
        <v>5780.625</v>
      </c>
      <c r="H987">
        <v>13236.33301</v>
      </c>
      <c r="I987">
        <v>8788.7226599999995</v>
      </c>
      <c r="K987">
        <v>193.82534999999999</v>
      </c>
      <c r="L987">
        <v>-49.968899999999998</v>
      </c>
    </row>
    <row r="988" spans="1:12" x14ac:dyDescent="0.2">
      <c r="A988">
        <v>196.1729</v>
      </c>
      <c r="B988">
        <v>4058.6110800000001</v>
      </c>
      <c r="C988">
        <v>4087.5</v>
      </c>
      <c r="D988">
        <v>2781.1667499999999</v>
      </c>
      <c r="E988">
        <v>3570.22192</v>
      </c>
      <c r="F988">
        <v>3611.3889199999999</v>
      </c>
      <c r="G988">
        <v>5701.375</v>
      </c>
      <c r="H988">
        <v>13109.66699</v>
      </c>
      <c r="I988">
        <v>8665.6113299999997</v>
      </c>
      <c r="K988">
        <v>192.61179999999999</v>
      </c>
      <c r="L988">
        <v>-32.761879999999998</v>
      </c>
    </row>
    <row r="989" spans="1:12" x14ac:dyDescent="0.2">
      <c r="A989">
        <v>194.95966000000001</v>
      </c>
      <c r="B989">
        <v>4071.5</v>
      </c>
      <c r="C989">
        <v>4092.94434</v>
      </c>
      <c r="D989">
        <v>2792.3889199999999</v>
      </c>
      <c r="E989">
        <v>3579</v>
      </c>
      <c r="F989">
        <v>3607.3889199999999</v>
      </c>
      <c r="G989">
        <v>5723.875</v>
      </c>
      <c r="H989">
        <v>13152.44434</v>
      </c>
      <c r="I989">
        <v>8717.8330100000003</v>
      </c>
      <c r="K989">
        <v>191.3981</v>
      </c>
      <c r="L989">
        <v>-43.305250000000001</v>
      </c>
    </row>
    <row r="990" spans="1:12" x14ac:dyDescent="0.2">
      <c r="A990">
        <v>193.74625</v>
      </c>
      <c r="B990">
        <v>4063.27783</v>
      </c>
      <c r="C990">
        <v>4103.94434</v>
      </c>
      <c r="D990">
        <v>2807.05566</v>
      </c>
      <c r="E990">
        <v>3579.22217</v>
      </c>
      <c r="F990">
        <v>3620.72217</v>
      </c>
      <c r="G990">
        <v>5785.625</v>
      </c>
      <c r="H990">
        <v>13132.221680000001</v>
      </c>
      <c r="I990">
        <v>8718.94434</v>
      </c>
      <c r="K990">
        <v>190.18427</v>
      </c>
      <c r="L990">
        <v>-272.84895999999998</v>
      </c>
    </row>
    <row r="991" spans="1:12" x14ac:dyDescent="0.2">
      <c r="A991">
        <v>192.53270000000001</v>
      </c>
      <c r="B991">
        <v>4062.1667499999999</v>
      </c>
      <c r="C991">
        <v>4104.94434</v>
      </c>
      <c r="D991">
        <v>2812.27808</v>
      </c>
      <c r="E991">
        <v>3596.22217</v>
      </c>
      <c r="F991">
        <v>3629.05566</v>
      </c>
      <c r="G991">
        <v>5776.125</v>
      </c>
      <c r="H991">
        <v>13164.44434</v>
      </c>
      <c r="I991">
        <v>8733.3886700000003</v>
      </c>
      <c r="K991">
        <v>188.97026</v>
      </c>
      <c r="L991">
        <v>-33.143090000000001</v>
      </c>
    </row>
    <row r="992" spans="1:12" x14ac:dyDescent="0.2">
      <c r="A992">
        <v>191.31674000000001</v>
      </c>
      <c r="B992">
        <v>4054.0554200000001</v>
      </c>
      <c r="C992">
        <v>4108.5</v>
      </c>
      <c r="D992">
        <v>2777.05566</v>
      </c>
      <c r="E992">
        <v>3588.8889199999999</v>
      </c>
      <c r="F992">
        <v>3635.94434</v>
      </c>
      <c r="G992">
        <v>5771.875</v>
      </c>
      <c r="H992">
        <v>13193.222659999999</v>
      </c>
      <c r="I992">
        <v>8725.6123000000007</v>
      </c>
      <c r="K992">
        <v>187.75385</v>
      </c>
      <c r="L992">
        <v>-41.693269999999998</v>
      </c>
    </row>
    <row r="993" spans="1:12" x14ac:dyDescent="0.2">
      <c r="A993">
        <v>190.10287</v>
      </c>
      <c r="B993">
        <v>3860.8330099999998</v>
      </c>
      <c r="C993">
        <v>3930.05566</v>
      </c>
      <c r="D993">
        <v>2488.8332500000001</v>
      </c>
      <c r="E993">
        <v>3392.22217</v>
      </c>
      <c r="F993">
        <v>3393.72217</v>
      </c>
      <c r="G993">
        <v>5577.625</v>
      </c>
      <c r="H993">
        <v>13219.222659999999</v>
      </c>
      <c r="I993">
        <v>8510.3886700000003</v>
      </c>
      <c r="K993">
        <v>186.53953999999999</v>
      </c>
      <c r="L993">
        <v>-31.738160000000001</v>
      </c>
    </row>
    <row r="994" spans="1:12" x14ac:dyDescent="0.2">
      <c r="A994">
        <v>188.88887</v>
      </c>
      <c r="B994">
        <v>4093.1667499999999</v>
      </c>
      <c r="C994">
        <v>4115.3886700000003</v>
      </c>
      <c r="D994">
        <v>2782.05566</v>
      </c>
      <c r="E994">
        <v>3580</v>
      </c>
      <c r="F994">
        <v>3647.6110800000001</v>
      </c>
      <c r="G994">
        <v>5813.625</v>
      </c>
      <c r="H994">
        <v>13230.88867</v>
      </c>
      <c r="I994">
        <v>8799.7226599999995</v>
      </c>
      <c r="K994">
        <v>185.32507000000001</v>
      </c>
      <c r="L994">
        <v>-12.783440000000001</v>
      </c>
    </row>
    <row r="995" spans="1:12" x14ac:dyDescent="0.2">
      <c r="A995">
        <v>187.67471</v>
      </c>
      <c r="B995">
        <v>4073.2775900000001</v>
      </c>
      <c r="C995">
        <v>4130.27783</v>
      </c>
      <c r="D995">
        <v>2797.3889199999999</v>
      </c>
      <c r="E995">
        <v>3610.77783</v>
      </c>
      <c r="F995">
        <v>3628.3889199999999</v>
      </c>
      <c r="G995">
        <v>5786.375</v>
      </c>
      <c r="H995">
        <v>13231</v>
      </c>
      <c r="I995">
        <v>8784.7226599999995</v>
      </c>
      <c r="K995">
        <v>184.11046999999999</v>
      </c>
      <c r="L995">
        <v>-44.579070000000002</v>
      </c>
    </row>
    <row r="996" spans="1:12" x14ac:dyDescent="0.2">
      <c r="A996">
        <v>186.46038999999999</v>
      </c>
      <c r="B996">
        <v>4067.8335000000002</v>
      </c>
      <c r="C996">
        <v>4136.3886700000003</v>
      </c>
      <c r="D996">
        <v>2803.27783</v>
      </c>
      <c r="E996">
        <v>3572.6667499999999</v>
      </c>
      <c r="F996">
        <v>3657.3889199999999</v>
      </c>
      <c r="G996">
        <v>5797.875</v>
      </c>
      <c r="H996">
        <v>13221.11133</v>
      </c>
      <c r="I996">
        <v>8753.05566</v>
      </c>
      <c r="K996">
        <v>182.89343</v>
      </c>
      <c r="L996">
        <v>-10.38081</v>
      </c>
    </row>
    <row r="997" spans="1:12" x14ac:dyDescent="0.2">
      <c r="A997">
        <v>185.24365</v>
      </c>
      <c r="B997">
        <v>4092.1667499999999</v>
      </c>
      <c r="C997">
        <v>4128.05566</v>
      </c>
      <c r="D997">
        <v>2807.05566</v>
      </c>
      <c r="E997">
        <v>3581.8889199999999</v>
      </c>
      <c r="F997">
        <v>3667.8332500000001</v>
      </c>
      <c r="G997">
        <v>5856.375</v>
      </c>
      <c r="H997">
        <v>13237.33301</v>
      </c>
      <c r="I997">
        <v>8816.8339799999994</v>
      </c>
      <c r="K997">
        <v>181.67850999999999</v>
      </c>
      <c r="L997">
        <v>-18.177240000000001</v>
      </c>
    </row>
    <row r="998" spans="1:12" x14ac:dyDescent="0.2">
      <c r="A998">
        <v>184.02904000000001</v>
      </c>
      <c r="B998">
        <v>4113.3886700000003</v>
      </c>
      <c r="C998">
        <v>4162.5</v>
      </c>
      <c r="D998">
        <v>2809.1667499999999</v>
      </c>
      <c r="E998">
        <v>3590.8891600000002</v>
      </c>
      <c r="F998">
        <v>3647.4997600000002</v>
      </c>
      <c r="G998">
        <v>5826.375</v>
      </c>
      <c r="H998">
        <v>13311.887699999999</v>
      </c>
      <c r="I998">
        <v>8839.6123000000007</v>
      </c>
      <c r="K998">
        <v>180.46343999999999</v>
      </c>
      <c r="L998">
        <v>-40.474049999999998</v>
      </c>
    </row>
    <row r="999" spans="1:12" x14ac:dyDescent="0.2">
      <c r="A999">
        <v>182.81424999999999</v>
      </c>
      <c r="B999">
        <v>4119.94434</v>
      </c>
      <c r="C999">
        <v>4141.2783200000003</v>
      </c>
      <c r="D999">
        <v>2803.3889199999999</v>
      </c>
      <c r="E999">
        <v>3606.4445799999999</v>
      </c>
      <c r="F999">
        <v>3668.05566</v>
      </c>
      <c r="G999">
        <v>5852.875</v>
      </c>
      <c r="H999">
        <v>13288.88867</v>
      </c>
      <c r="I999">
        <v>8827.2773400000005</v>
      </c>
      <c r="K999">
        <v>179.24596</v>
      </c>
      <c r="L999">
        <v>-25.276900000000001</v>
      </c>
    </row>
    <row r="1000" spans="1:12" x14ac:dyDescent="0.2">
      <c r="A1000">
        <v>181.59932000000001</v>
      </c>
      <c r="B1000">
        <v>4121.7226600000004</v>
      </c>
      <c r="C1000">
        <v>4151.27783</v>
      </c>
      <c r="D1000">
        <v>2810.0554200000001</v>
      </c>
      <c r="E1000">
        <v>3601.6669900000002</v>
      </c>
      <c r="F1000">
        <v>3676.72192</v>
      </c>
      <c r="G1000">
        <v>5864.375</v>
      </c>
      <c r="H1000">
        <v>13307.66699</v>
      </c>
      <c r="I1000">
        <v>8834.7226599999995</v>
      </c>
      <c r="K1000">
        <v>178.03057999999999</v>
      </c>
      <c r="L1000">
        <v>-35.074480000000001</v>
      </c>
    </row>
    <row r="1001" spans="1:12" x14ac:dyDescent="0.2">
      <c r="A1001">
        <v>180.38197</v>
      </c>
      <c r="B1001">
        <v>4102.0561500000003</v>
      </c>
      <c r="C1001">
        <v>4154.5</v>
      </c>
      <c r="D1001">
        <v>2810.27783</v>
      </c>
      <c r="E1001">
        <v>3585.44434</v>
      </c>
      <c r="F1001">
        <v>3676.5</v>
      </c>
      <c r="G1001">
        <v>5874.625</v>
      </c>
      <c r="H1001">
        <v>13317</v>
      </c>
      <c r="I1001">
        <v>8817.3876999999993</v>
      </c>
      <c r="K1001">
        <v>176.81503000000001</v>
      </c>
      <c r="L1001">
        <v>-38.62247</v>
      </c>
    </row>
    <row r="1002" spans="1:12" x14ac:dyDescent="0.2">
      <c r="A1002">
        <v>179.16675000000001</v>
      </c>
      <c r="B1002">
        <v>4096.6113299999997</v>
      </c>
      <c r="C1002">
        <v>4142.72217</v>
      </c>
      <c r="D1002">
        <v>2814.72217</v>
      </c>
      <c r="E1002">
        <v>3583</v>
      </c>
      <c r="F1002">
        <v>3666.3889199999999</v>
      </c>
      <c r="G1002">
        <v>5834.375</v>
      </c>
      <c r="H1002">
        <v>13432.222659999999</v>
      </c>
      <c r="I1002">
        <v>8885.94434</v>
      </c>
      <c r="K1002">
        <v>175.59709000000001</v>
      </c>
      <c r="L1002">
        <v>-34.676479999999998</v>
      </c>
    </row>
    <row r="1003" spans="1:12" x14ac:dyDescent="0.2">
      <c r="A1003">
        <v>177.95134999999999</v>
      </c>
      <c r="B1003">
        <v>4097.1665000000003</v>
      </c>
      <c r="C1003">
        <v>4169.6113299999997</v>
      </c>
      <c r="D1003">
        <v>2820.5</v>
      </c>
      <c r="E1003">
        <v>3625.44434</v>
      </c>
      <c r="F1003">
        <v>3665.94434</v>
      </c>
      <c r="G1003">
        <v>5884.875</v>
      </c>
      <c r="H1003">
        <v>13389.44434</v>
      </c>
      <c r="I1003">
        <v>8939.05566</v>
      </c>
      <c r="K1003">
        <v>174.38123999999999</v>
      </c>
      <c r="L1003">
        <v>-45.475239999999999</v>
      </c>
    </row>
    <row r="1004" spans="1:12" x14ac:dyDescent="0.2">
      <c r="A1004">
        <v>176.73355000000001</v>
      </c>
      <c r="B1004">
        <v>4107.72217</v>
      </c>
      <c r="C1004">
        <v>4141.8339800000003</v>
      </c>
      <c r="D1004">
        <v>2838.27783</v>
      </c>
      <c r="E1004">
        <v>3633.3332500000001</v>
      </c>
      <c r="F1004">
        <v>3665.8332500000001</v>
      </c>
      <c r="G1004">
        <v>5874.125</v>
      </c>
      <c r="H1004">
        <v>13400</v>
      </c>
      <c r="I1004">
        <v>8909.5</v>
      </c>
      <c r="K1004">
        <v>173.16524999999999</v>
      </c>
      <c r="L1004">
        <v>12.47566</v>
      </c>
    </row>
    <row r="1005" spans="1:12" x14ac:dyDescent="0.2">
      <c r="A1005">
        <v>175.51785000000001</v>
      </c>
      <c r="B1005">
        <v>4129.8334999999997</v>
      </c>
      <c r="C1005">
        <v>4160.94434</v>
      </c>
      <c r="D1005">
        <v>2836.1667499999999</v>
      </c>
      <c r="E1005">
        <v>3647.77783</v>
      </c>
      <c r="F1005">
        <v>3696.3889199999999</v>
      </c>
      <c r="G1005">
        <v>5897.125</v>
      </c>
      <c r="H1005">
        <v>13456.88867</v>
      </c>
      <c r="I1005">
        <v>8959.0566400000007</v>
      </c>
      <c r="K1005">
        <v>171.94684000000001</v>
      </c>
      <c r="L1005">
        <v>-0.32952999999999999</v>
      </c>
    </row>
    <row r="1006" spans="1:12" x14ac:dyDescent="0.2">
      <c r="A1006">
        <v>174.30199999999999</v>
      </c>
      <c r="B1006">
        <v>4162.5</v>
      </c>
      <c r="C1006">
        <v>4208.72217</v>
      </c>
      <c r="D1006">
        <v>2846.5002399999998</v>
      </c>
      <c r="E1006">
        <v>3674.55566</v>
      </c>
      <c r="F1006">
        <v>3726.0554200000001</v>
      </c>
      <c r="G1006">
        <v>5993.125</v>
      </c>
      <c r="H1006">
        <v>13534.110350000001</v>
      </c>
      <c r="I1006">
        <v>9051.8320299999996</v>
      </c>
      <c r="K1006">
        <v>170.73052999999999</v>
      </c>
      <c r="L1006">
        <v>27.370560000000001</v>
      </c>
    </row>
    <row r="1007" spans="1:12" x14ac:dyDescent="0.2">
      <c r="A1007">
        <v>173.08372</v>
      </c>
      <c r="B1007">
        <v>4161.3886700000003</v>
      </c>
      <c r="C1007">
        <v>4225.3891599999997</v>
      </c>
      <c r="D1007">
        <v>2853.94434</v>
      </c>
      <c r="E1007">
        <v>3682.9997600000002</v>
      </c>
      <c r="F1007">
        <v>3747.72217</v>
      </c>
      <c r="G1007">
        <v>6040.375</v>
      </c>
      <c r="H1007">
        <v>13688.66699</v>
      </c>
      <c r="I1007">
        <v>9060.05566</v>
      </c>
      <c r="K1007">
        <v>169.51181</v>
      </c>
      <c r="L1007">
        <v>11.0646</v>
      </c>
    </row>
    <row r="1008" spans="1:12" x14ac:dyDescent="0.2">
      <c r="A1008">
        <v>171.86757</v>
      </c>
      <c r="B1008">
        <v>4187.3886700000003</v>
      </c>
      <c r="C1008">
        <v>4250.8334999999997</v>
      </c>
      <c r="D1008">
        <v>2854.5</v>
      </c>
      <c r="E1008">
        <v>3690.3330099999998</v>
      </c>
      <c r="F1008">
        <v>3748.05566</v>
      </c>
      <c r="G1008">
        <v>6017.875</v>
      </c>
      <c r="H1008">
        <v>13619.777340000001</v>
      </c>
      <c r="I1008">
        <v>9052.3886700000003</v>
      </c>
      <c r="K1008">
        <v>168.29519999999999</v>
      </c>
      <c r="L1008">
        <v>-4.4860699999999998</v>
      </c>
    </row>
    <row r="1009" spans="1:12" x14ac:dyDescent="0.2">
      <c r="A1009">
        <v>170.64899</v>
      </c>
      <c r="B1009">
        <v>4216.05566</v>
      </c>
      <c r="C1009">
        <v>4283.3886700000003</v>
      </c>
      <c r="D1009">
        <v>2894.0554200000001</v>
      </c>
      <c r="E1009">
        <v>3739.8889199999999</v>
      </c>
      <c r="F1009">
        <v>3771.3889199999999</v>
      </c>
      <c r="G1009">
        <v>6032.125</v>
      </c>
      <c r="H1009">
        <v>13759.88867</v>
      </c>
      <c r="I1009">
        <v>9108.6113299999997</v>
      </c>
      <c r="K1009">
        <v>167.07616999999999</v>
      </c>
      <c r="L1009">
        <v>-40.292789999999997</v>
      </c>
    </row>
    <row r="1010" spans="1:12" x14ac:dyDescent="0.2">
      <c r="A1010">
        <v>169.43253000000001</v>
      </c>
      <c r="B1010">
        <v>4226.1665000000003</v>
      </c>
      <c r="C1010">
        <v>4235.8334999999997</v>
      </c>
      <c r="D1010">
        <v>2874.6110800000001</v>
      </c>
      <c r="E1010">
        <v>3712.8889199999999</v>
      </c>
      <c r="F1010">
        <v>3765.3889199999999</v>
      </c>
      <c r="G1010">
        <v>6029.875</v>
      </c>
      <c r="H1010">
        <v>13746.66699</v>
      </c>
      <c r="I1010">
        <v>9131.94434</v>
      </c>
      <c r="K1010">
        <v>165.85925</v>
      </c>
      <c r="L1010">
        <v>13.15577</v>
      </c>
    </row>
    <row r="1011" spans="1:12" x14ac:dyDescent="0.2">
      <c r="A1011">
        <v>168.21364</v>
      </c>
      <c r="B1011">
        <v>4203.72217</v>
      </c>
      <c r="C1011">
        <v>4278.05566</v>
      </c>
      <c r="D1011">
        <v>2878.27783</v>
      </c>
      <c r="E1011">
        <v>3727.44434</v>
      </c>
      <c r="F1011">
        <v>3802.3889199999999</v>
      </c>
      <c r="G1011">
        <v>6099.625</v>
      </c>
      <c r="H1011">
        <v>13764.66797</v>
      </c>
      <c r="I1011">
        <v>9172.2773400000005</v>
      </c>
      <c r="K1011">
        <v>164.63991999999999</v>
      </c>
      <c r="L1011">
        <v>6.8482900000000004</v>
      </c>
    </row>
    <row r="1012" spans="1:12" x14ac:dyDescent="0.2">
      <c r="A1012">
        <v>166.99686</v>
      </c>
      <c r="B1012">
        <v>4246.6113299999997</v>
      </c>
      <c r="C1012">
        <v>4274.8339800000003</v>
      </c>
      <c r="D1012">
        <v>2887.2775900000001</v>
      </c>
      <c r="E1012">
        <v>3728.44434</v>
      </c>
      <c r="F1012">
        <v>3795.3889199999999</v>
      </c>
      <c r="G1012">
        <v>6078.875</v>
      </c>
      <c r="H1012">
        <v>13865.777340000001</v>
      </c>
      <c r="I1012">
        <v>9191.05566</v>
      </c>
      <c r="K1012">
        <v>163.42269999999999</v>
      </c>
      <c r="L1012">
        <v>5.2960799999999999</v>
      </c>
    </row>
    <row r="1013" spans="1:12" x14ac:dyDescent="0.2">
      <c r="A1013">
        <v>165.77766</v>
      </c>
      <c r="B1013">
        <v>4239.0561500000003</v>
      </c>
      <c r="C1013">
        <v>4280.1665000000003</v>
      </c>
      <c r="D1013">
        <v>2902.6113300000002</v>
      </c>
      <c r="E1013">
        <v>3724.55566</v>
      </c>
      <c r="F1013">
        <v>3791.5</v>
      </c>
      <c r="G1013">
        <v>6111.875</v>
      </c>
      <c r="H1013">
        <v>13812.55566</v>
      </c>
      <c r="I1013">
        <v>9200.05566</v>
      </c>
      <c r="K1013">
        <v>162.20304999999999</v>
      </c>
      <c r="L1013">
        <v>25.73779</v>
      </c>
    </row>
    <row r="1014" spans="1:12" x14ac:dyDescent="0.2">
      <c r="A1014">
        <v>164.56058999999999</v>
      </c>
      <c r="B1014">
        <v>4245.05566</v>
      </c>
      <c r="C1014">
        <v>4282.05566</v>
      </c>
      <c r="D1014">
        <v>2917.94434</v>
      </c>
      <c r="E1014">
        <v>3741.1110800000001</v>
      </c>
      <c r="F1014">
        <v>3830.8332500000001</v>
      </c>
      <c r="G1014">
        <v>6144.125</v>
      </c>
      <c r="H1014">
        <v>13841.445309999999</v>
      </c>
      <c r="I1014">
        <v>9234.2773400000005</v>
      </c>
      <c r="K1014">
        <v>160.98552000000001</v>
      </c>
      <c r="L1014">
        <v>-14.31518</v>
      </c>
    </row>
    <row r="1015" spans="1:12" x14ac:dyDescent="0.2">
      <c r="A1015">
        <v>163.34108000000001</v>
      </c>
      <c r="B1015">
        <v>4242.72217</v>
      </c>
      <c r="C1015">
        <v>4323.6113299999997</v>
      </c>
      <c r="D1015">
        <v>2919.72217</v>
      </c>
      <c r="E1015">
        <v>3775.1110800000001</v>
      </c>
      <c r="F1015">
        <v>3812.27783</v>
      </c>
      <c r="G1015">
        <v>6197.625</v>
      </c>
      <c r="H1015">
        <v>13888</v>
      </c>
      <c r="I1015">
        <v>9230.1679700000004</v>
      </c>
      <c r="K1015">
        <v>159.76555999999999</v>
      </c>
      <c r="L1015">
        <v>-8.8742300000000007</v>
      </c>
    </row>
    <row r="1016" spans="1:12" x14ac:dyDescent="0.2">
      <c r="A1016">
        <v>162.12370000000001</v>
      </c>
      <c r="B1016">
        <v>4263.1660199999997</v>
      </c>
      <c r="C1016">
        <v>4296.5</v>
      </c>
      <c r="D1016">
        <v>2910.0554200000001</v>
      </c>
      <c r="E1016">
        <v>3729.1110800000001</v>
      </c>
      <c r="F1016">
        <v>3804.05566</v>
      </c>
      <c r="G1016">
        <v>6179.375</v>
      </c>
      <c r="H1016">
        <v>13932.66699</v>
      </c>
      <c r="I1016">
        <v>9216.2773400000005</v>
      </c>
      <c r="K1016">
        <v>158.54545999999999</v>
      </c>
      <c r="L1016">
        <v>1.06633</v>
      </c>
    </row>
    <row r="1017" spans="1:12" x14ac:dyDescent="0.2">
      <c r="A1017">
        <v>160.90387999999999</v>
      </c>
      <c r="B1017">
        <v>4268.94434</v>
      </c>
      <c r="C1017">
        <v>4321.72217</v>
      </c>
      <c r="D1017">
        <v>2923.8332500000001</v>
      </c>
      <c r="E1017">
        <v>3763.77783</v>
      </c>
      <c r="F1017">
        <v>3832.05566</v>
      </c>
      <c r="G1017">
        <v>6129.625</v>
      </c>
      <c r="H1017">
        <v>13984.33301</v>
      </c>
      <c r="I1017">
        <v>9227.3886700000003</v>
      </c>
      <c r="K1017">
        <v>157.32745</v>
      </c>
      <c r="L1017">
        <v>12.512180000000001</v>
      </c>
    </row>
    <row r="1018" spans="1:12" x14ac:dyDescent="0.2">
      <c r="A1018">
        <v>159.68619000000001</v>
      </c>
      <c r="B1018">
        <v>4274.2773399999996</v>
      </c>
      <c r="C1018">
        <v>4320.1665000000003</v>
      </c>
      <c r="D1018">
        <v>2921.05566</v>
      </c>
      <c r="E1018">
        <v>3789.3332500000001</v>
      </c>
      <c r="F1018">
        <v>3849.1667499999999</v>
      </c>
      <c r="G1018">
        <v>6196.625</v>
      </c>
      <c r="H1018">
        <v>13992.55566</v>
      </c>
      <c r="I1018">
        <v>9274.5</v>
      </c>
      <c r="K1018">
        <v>156.10704000000001</v>
      </c>
      <c r="L1018">
        <v>17.951979999999999</v>
      </c>
    </row>
    <row r="1019" spans="1:12" x14ac:dyDescent="0.2">
      <c r="A1019">
        <v>158.46606</v>
      </c>
      <c r="B1019">
        <v>4298.1660199999997</v>
      </c>
      <c r="C1019">
        <v>4344.72217</v>
      </c>
      <c r="D1019">
        <v>2954.1667499999999</v>
      </c>
      <c r="E1019">
        <v>3779.55566</v>
      </c>
      <c r="F1019">
        <v>3825.6110800000001</v>
      </c>
      <c r="G1019">
        <v>6210.125</v>
      </c>
      <c r="H1019">
        <v>14027.222659999999</v>
      </c>
      <c r="I1019">
        <v>9310.5</v>
      </c>
      <c r="K1019">
        <v>154.88646</v>
      </c>
      <c r="L1019">
        <v>22.141359999999999</v>
      </c>
    </row>
    <row r="1020" spans="1:12" x14ac:dyDescent="0.2">
      <c r="A1020">
        <v>157.24579</v>
      </c>
      <c r="B1020">
        <v>4308.6113299999997</v>
      </c>
      <c r="C1020">
        <v>4325.3886700000003</v>
      </c>
      <c r="D1020">
        <v>2926.27783</v>
      </c>
      <c r="E1020">
        <v>3807.44434</v>
      </c>
      <c r="F1020">
        <v>3838.27783</v>
      </c>
      <c r="G1020">
        <v>6200.375</v>
      </c>
      <c r="H1020">
        <v>14063.44434</v>
      </c>
      <c r="I1020">
        <v>9336.7226599999995</v>
      </c>
      <c r="K1020">
        <v>153.66800000000001</v>
      </c>
      <c r="L1020">
        <v>44.33605</v>
      </c>
    </row>
    <row r="1021" spans="1:12" x14ac:dyDescent="0.2">
      <c r="A1021">
        <v>156.02762999999999</v>
      </c>
      <c r="B1021">
        <v>4310.5</v>
      </c>
      <c r="C1021">
        <v>4362.3886700000003</v>
      </c>
      <c r="D1021">
        <v>2926.6110800000001</v>
      </c>
      <c r="E1021">
        <v>3777.22217</v>
      </c>
      <c r="F1021">
        <v>3856.3889199999999</v>
      </c>
      <c r="G1021">
        <v>6261.875</v>
      </c>
      <c r="H1021">
        <v>14095</v>
      </c>
      <c r="I1021">
        <v>9348.6113299999997</v>
      </c>
      <c r="K1021">
        <v>152.44712999999999</v>
      </c>
      <c r="L1021">
        <v>15.524699999999999</v>
      </c>
    </row>
    <row r="1022" spans="1:12" x14ac:dyDescent="0.2">
      <c r="A1022">
        <v>154.80705</v>
      </c>
      <c r="B1022">
        <v>4343.1665000000003</v>
      </c>
      <c r="C1022">
        <v>4347.27783</v>
      </c>
      <c r="D1022">
        <v>2935.05566</v>
      </c>
      <c r="E1022">
        <v>3780</v>
      </c>
      <c r="F1022">
        <v>3872.6110800000001</v>
      </c>
      <c r="G1022">
        <v>6207.125</v>
      </c>
      <c r="H1022">
        <v>14111.44434</v>
      </c>
      <c r="I1022">
        <v>9339.8330100000003</v>
      </c>
      <c r="K1022">
        <v>151.22609</v>
      </c>
      <c r="L1022">
        <v>39.71293</v>
      </c>
    </row>
    <row r="1023" spans="1:12" x14ac:dyDescent="0.2">
      <c r="A1023">
        <v>153.58632</v>
      </c>
      <c r="B1023">
        <v>4336.05566</v>
      </c>
      <c r="C1023">
        <v>4414.3886700000003</v>
      </c>
      <c r="D1023">
        <v>2981.5</v>
      </c>
      <c r="E1023">
        <v>3848.3332500000001</v>
      </c>
      <c r="F1023">
        <v>3894.8332500000001</v>
      </c>
      <c r="G1023">
        <v>6270.375</v>
      </c>
      <c r="H1023">
        <v>14144.112300000001</v>
      </c>
      <c r="I1023">
        <v>9405.9433599999993</v>
      </c>
      <c r="K1023">
        <v>150.00717</v>
      </c>
      <c r="L1023">
        <v>5.1564800000000002</v>
      </c>
    </row>
    <row r="1024" spans="1:12" x14ac:dyDescent="0.2">
      <c r="A1024">
        <v>152.36769000000001</v>
      </c>
      <c r="B1024">
        <v>4340.5</v>
      </c>
      <c r="C1024">
        <v>4406.27783</v>
      </c>
      <c r="D1024">
        <v>2979.1669900000002</v>
      </c>
      <c r="E1024">
        <v>3834.3330099999998</v>
      </c>
      <c r="F1024">
        <v>3909.6110800000001</v>
      </c>
      <c r="G1024">
        <v>6284.625</v>
      </c>
      <c r="H1024">
        <v>14108.55566</v>
      </c>
      <c r="I1024">
        <v>9424.4990199999993</v>
      </c>
      <c r="K1024">
        <v>148.78583</v>
      </c>
      <c r="L1024">
        <v>1.84395</v>
      </c>
    </row>
    <row r="1025" spans="1:9" x14ac:dyDescent="0.2">
      <c r="A1025">
        <v>151.14664999999999</v>
      </c>
      <c r="B1025">
        <v>4346.05566</v>
      </c>
      <c r="C1025">
        <v>4369.27783</v>
      </c>
      <c r="D1025">
        <v>2982.72217</v>
      </c>
      <c r="E1025">
        <v>3833.55566</v>
      </c>
      <c r="F1025">
        <v>3912.94434</v>
      </c>
      <c r="G1025">
        <v>6315.625</v>
      </c>
      <c r="H1025">
        <v>14199.66699</v>
      </c>
      <c r="I1025">
        <v>9389.2773400000005</v>
      </c>
    </row>
    <row r="1026" spans="1:9" x14ac:dyDescent="0.2">
      <c r="A1026">
        <v>149.92545000000001</v>
      </c>
      <c r="B1026">
        <v>4350.72217</v>
      </c>
      <c r="C1026">
        <v>4374.27783</v>
      </c>
      <c r="D1026">
        <v>3004.05566</v>
      </c>
      <c r="E1026">
        <v>3837.22217</v>
      </c>
      <c r="F1026">
        <v>3919.6110800000001</v>
      </c>
      <c r="G1026">
        <v>6301.625</v>
      </c>
      <c r="H1026">
        <v>14229.88867</v>
      </c>
      <c r="I1026">
        <v>9479.2773400000005</v>
      </c>
    </row>
    <row r="1027" spans="1:9" x14ac:dyDescent="0.2">
      <c r="A1027">
        <v>148.70409000000001</v>
      </c>
      <c r="B1027">
        <v>4355.3891599999997</v>
      </c>
      <c r="C1027">
        <v>4435.5</v>
      </c>
      <c r="D1027">
        <v>2984.6110800000001</v>
      </c>
      <c r="E1027">
        <v>3843.3332500000001</v>
      </c>
      <c r="F1027">
        <v>3929.8332500000001</v>
      </c>
      <c r="G1027">
        <v>6300.375</v>
      </c>
      <c r="H1027">
        <v>14184.44434</v>
      </c>
      <c r="I1027">
        <v>9482.6123000000007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N62"/>
  <sheetViews>
    <sheetView tabSelected="1" workbookViewId="0">
      <selection activeCell="J59" sqref="J59"/>
    </sheetView>
  </sheetViews>
  <sheetFormatPr baseColWidth="10" defaultRowHeight="15" x14ac:dyDescent="0.2"/>
  <sheetData>
    <row r="1" spans="2:14" ht="16" thickBot="1" x14ac:dyDescent="0.25"/>
    <row r="2" spans="2:14" x14ac:dyDescent="0.2">
      <c r="B2" s="2"/>
      <c r="C2" s="14" t="s">
        <v>279</v>
      </c>
      <c r="D2" s="3"/>
      <c r="E2" s="3" t="s">
        <v>280</v>
      </c>
      <c r="F2" s="3" t="s">
        <v>281</v>
      </c>
      <c r="G2" s="4" t="s">
        <v>282</v>
      </c>
      <c r="I2" s="2"/>
      <c r="J2" s="14" t="s">
        <v>287</v>
      </c>
      <c r="K2" s="3"/>
      <c r="L2" s="3" t="s">
        <v>313</v>
      </c>
      <c r="M2" s="3" t="s">
        <v>281</v>
      </c>
      <c r="N2" s="4" t="s">
        <v>282</v>
      </c>
    </row>
    <row r="3" spans="2:14" x14ac:dyDescent="0.2">
      <c r="B3" s="5" t="s">
        <v>57</v>
      </c>
      <c r="C3" s="6">
        <v>1004.6359200000001</v>
      </c>
      <c r="D3" s="7"/>
      <c r="E3" s="7">
        <v>1</v>
      </c>
      <c r="F3" s="6">
        <v>35246.697319999999</v>
      </c>
      <c r="G3" s="8">
        <v>0.21630590579259415</v>
      </c>
      <c r="I3" s="5" t="s">
        <v>57</v>
      </c>
      <c r="J3" s="6">
        <v>1003.57701</v>
      </c>
      <c r="K3" s="7"/>
      <c r="L3" s="7">
        <v>2</v>
      </c>
      <c r="M3" s="6">
        <v>293119.57253</v>
      </c>
      <c r="N3" s="8">
        <v>0.28029237280492836</v>
      </c>
    </row>
    <row r="4" spans="2:14" x14ac:dyDescent="0.2">
      <c r="B4" s="5" t="s">
        <v>62</v>
      </c>
      <c r="C4" s="6">
        <v>38.621319999999997</v>
      </c>
      <c r="D4" s="7"/>
      <c r="E4" s="7"/>
      <c r="F4" s="6"/>
      <c r="G4" s="8"/>
      <c r="I4" s="5" t="s">
        <v>62</v>
      </c>
      <c r="J4" s="6">
        <v>36.904249999999998</v>
      </c>
      <c r="K4" s="7"/>
      <c r="L4" s="7"/>
      <c r="M4" s="6"/>
      <c r="N4" s="8"/>
    </row>
    <row r="5" spans="2:14" x14ac:dyDescent="0.2">
      <c r="B5" s="5" t="s">
        <v>69</v>
      </c>
      <c r="C5" s="6">
        <v>7624.0687900000003</v>
      </c>
      <c r="D5" s="7"/>
      <c r="E5" s="7"/>
      <c r="F5" s="6"/>
      <c r="G5" s="8"/>
      <c r="I5" s="5" t="s">
        <v>69</v>
      </c>
      <c r="J5" s="6">
        <v>82159.180500000002</v>
      </c>
      <c r="K5" s="7"/>
      <c r="L5" s="7"/>
      <c r="M5" s="6"/>
      <c r="N5" s="8"/>
    </row>
    <row r="6" spans="2:14" x14ac:dyDescent="0.2">
      <c r="B6" s="5" t="s">
        <v>58</v>
      </c>
      <c r="C6" s="6">
        <v>1109.5888500000001</v>
      </c>
      <c r="D6" s="7"/>
      <c r="E6" s="7"/>
      <c r="F6" s="6"/>
      <c r="G6" s="8"/>
      <c r="I6" s="5" t="s">
        <v>58</v>
      </c>
      <c r="J6" s="6">
        <v>1119.83726</v>
      </c>
      <c r="K6" s="7"/>
      <c r="L6" s="7"/>
      <c r="M6" s="6"/>
      <c r="N6" s="8"/>
    </row>
    <row r="7" spans="2:14" x14ac:dyDescent="0.2">
      <c r="B7" s="5" t="s">
        <v>63</v>
      </c>
      <c r="C7" s="6">
        <v>48.88205</v>
      </c>
      <c r="D7" s="7"/>
      <c r="E7" s="7"/>
      <c r="F7" s="6"/>
      <c r="G7" s="8"/>
      <c r="I7" s="5" t="s">
        <v>63</v>
      </c>
      <c r="J7" s="6">
        <v>53.66133</v>
      </c>
      <c r="K7" s="7"/>
      <c r="L7" s="7"/>
      <c r="M7" s="6"/>
      <c r="N7" s="8"/>
    </row>
    <row r="8" spans="2:14" x14ac:dyDescent="0.2">
      <c r="B8" s="5" t="s">
        <v>70</v>
      </c>
      <c r="C8" s="6">
        <v>1829.00459</v>
      </c>
      <c r="D8" s="7"/>
      <c r="E8" s="7"/>
      <c r="F8" s="6"/>
      <c r="G8" s="8"/>
      <c r="I8" s="5" t="s">
        <v>70</v>
      </c>
      <c r="J8" s="6">
        <v>16229.64265</v>
      </c>
      <c r="K8" s="7"/>
      <c r="L8" s="7"/>
      <c r="M8" s="6"/>
      <c r="N8" s="8"/>
    </row>
    <row r="9" spans="2:14" x14ac:dyDescent="0.2">
      <c r="B9" s="5" t="s">
        <v>59</v>
      </c>
      <c r="C9" s="6">
        <v>1045.52602</v>
      </c>
      <c r="D9" s="7"/>
      <c r="E9" s="7"/>
      <c r="F9" s="6"/>
      <c r="G9" s="8"/>
      <c r="I9" s="5" t="s">
        <v>59</v>
      </c>
      <c r="J9" s="6">
        <v>1042.78424</v>
      </c>
      <c r="K9" s="7"/>
      <c r="L9" s="7"/>
      <c r="M9" s="6"/>
      <c r="N9" s="8"/>
    </row>
    <row r="10" spans="2:14" x14ac:dyDescent="0.2">
      <c r="B10" s="5" t="s">
        <v>64</v>
      </c>
      <c r="C10" s="6">
        <v>62.250720000000001</v>
      </c>
      <c r="D10" s="7"/>
      <c r="E10" s="7"/>
      <c r="F10" s="6"/>
      <c r="G10" s="8"/>
      <c r="I10" s="5" t="s">
        <v>64</v>
      </c>
      <c r="J10" s="6">
        <v>64.506699999999995</v>
      </c>
      <c r="K10" s="7"/>
      <c r="L10" s="7"/>
      <c r="M10" s="6"/>
      <c r="N10" s="8"/>
    </row>
    <row r="11" spans="2:14" x14ac:dyDescent="0.2">
      <c r="B11" s="5" t="s">
        <v>71</v>
      </c>
      <c r="C11" s="6">
        <v>9228.1259200000004</v>
      </c>
      <c r="D11" s="7"/>
      <c r="E11" s="7"/>
      <c r="F11" s="6"/>
      <c r="G11" s="8"/>
      <c r="I11" s="5" t="s">
        <v>71</v>
      </c>
      <c r="J11" s="6">
        <v>89507.199559999994</v>
      </c>
      <c r="K11" s="7"/>
      <c r="L11" s="7"/>
      <c r="M11" s="6"/>
      <c r="N11" s="8"/>
    </row>
    <row r="12" spans="2:14" x14ac:dyDescent="0.2">
      <c r="B12" s="5" t="s">
        <v>60</v>
      </c>
      <c r="C12" s="6">
        <v>959.90867000000003</v>
      </c>
      <c r="D12" s="7"/>
      <c r="E12" s="7"/>
      <c r="F12" s="6"/>
      <c r="G12" s="8"/>
      <c r="I12" s="5" t="s">
        <v>60</v>
      </c>
      <c r="J12" s="6">
        <v>959.72519</v>
      </c>
      <c r="K12" s="7"/>
      <c r="L12" s="7"/>
      <c r="M12" s="6"/>
      <c r="N12" s="8"/>
    </row>
    <row r="13" spans="2:14" x14ac:dyDescent="0.2">
      <c r="B13" s="5" t="s">
        <v>65</v>
      </c>
      <c r="C13" s="6">
        <v>64.318790000000007</v>
      </c>
      <c r="D13" s="7"/>
      <c r="E13" s="7"/>
      <c r="F13" s="6"/>
      <c r="G13" s="8"/>
      <c r="I13" s="5" t="s">
        <v>65</v>
      </c>
      <c r="J13" s="6">
        <v>61.946210000000001</v>
      </c>
      <c r="K13" s="7"/>
      <c r="L13" s="7"/>
      <c r="M13" s="6"/>
      <c r="N13" s="8"/>
    </row>
    <row r="14" spans="2:14" x14ac:dyDescent="0.2">
      <c r="B14" s="5" t="s">
        <v>72</v>
      </c>
      <c r="C14" s="6">
        <v>14768.596089999999</v>
      </c>
      <c r="D14" s="7"/>
      <c r="E14" s="7"/>
      <c r="F14" s="6"/>
      <c r="G14" s="8"/>
      <c r="I14" s="5" t="s">
        <v>72</v>
      </c>
      <c r="J14" s="6">
        <v>111916.81918000001</v>
      </c>
      <c r="K14" s="7"/>
      <c r="L14" s="7"/>
      <c r="M14" s="6"/>
      <c r="N14" s="8"/>
    </row>
    <row r="15" spans="2:14" x14ac:dyDescent="0.2">
      <c r="B15" s="5" t="s">
        <v>61</v>
      </c>
      <c r="C15" s="6">
        <v>892.95617000000004</v>
      </c>
      <c r="D15" s="7"/>
      <c r="E15" s="7"/>
      <c r="F15" s="6"/>
      <c r="G15" s="8"/>
      <c r="I15" s="5" t="s">
        <v>61</v>
      </c>
      <c r="J15" s="6">
        <v>892.37692000000004</v>
      </c>
      <c r="K15" s="7"/>
      <c r="L15" s="7"/>
      <c r="M15" s="6"/>
      <c r="N15" s="8"/>
    </row>
    <row r="16" spans="2:14" x14ac:dyDescent="0.2">
      <c r="B16" s="5" t="s">
        <v>66</v>
      </c>
      <c r="C16" s="6">
        <v>63.078299999999999</v>
      </c>
      <c r="D16" s="7"/>
      <c r="E16" s="7"/>
      <c r="F16" s="6"/>
      <c r="G16" s="8"/>
      <c r="I16" s="5" t="s">
        <v>66</v>
      </c>
      <c r="J16" s="6">
        <v>67.211129999999997</v>
      </c>
      <c r="K16" s="7"/>
      <c r="L16" s="7"/>
      <c r="M16" s="6"/>
      <c r="N16" s="8"/>
    </row>
    <row r="17" spans="2:14" x14ac:dyDescent="0.2">
      <c r="B17" s="5" t="s">
        <v>73</v>
      </c>
      <c r="C17" s="6">
        <v>9420.9707199999993</v>
      </c>
      <c r="D17" s="7"/>
      <c r="E17" s="7"/>
      <c r="F17" s="6"/>
      <c r="G17" s="8"/>
      <c r="I17" s="5" t="s">
        <v>73</v>
      </c>
      <c r="J17" s="6">
        <v>75465.911139999997</v>
      </c>
      <c r="K17" s="7"/>
      <c r="L17" s="7"/>
      <c r="M17" s="6"/>
      <c r="N17" s="8"/>
    </row>
    <row r="18" spans="2:14" x14ac:dyDescent="0.2">
      <c r="B18" s="5" t="s">
        <v>75</v>
      </c>
      <c r="C18" s="6">
        <v>7314.3229099999999</v>
      </c>
      <c r="D18" s="7"/>
      <c r="E18" s="7">
        <v>2</v>
      </c>
      <c r="F18" s="6">
        <v>30161.155210000001</v>
      </c>
      <c r="G18" s="8">
        <v>0.24250804914710028</v>
      </c>
      <c r="I18" s="5" t="s">
        <v>75</v>
      </c>
      <c r="J18" s="6">
        <v>85574.588910000006</v>
      </c>
      <c r="K18" s="7"/>
      <c r="L18" s="7">
        <v>4</v>
      </c>
      <c r="M18" s="6">
        <v>311932.84633000003</v>
      </c>
      <c r="N18" s="8">
        <v>0.2743365756983121</v>
      </c>
    </row>
    <row r="19" spans="2:14" x14ac:dyDescent="0.2">
      <c r="B19" s="5" t="s">
        <v>76</v>
      </c>
      <c r="C19" s="6">
        <v>1193.0526199999999</v>
      </c>
      <c r="D19" s="7"/>
      <c r="E19" s="7"/>
      <c r="F19" s="6"/>
      <c r="G19" s="8"/>
      <c r="I19" s="5" t="s">
        <v>76</v>
      </c>
      <c r="J19" s="6">
        <v>17662.762299999999</v>
      </c>
      <c r="K19" s="7"/>
      <c r="L19" s="7"/>
      <c r="M19" s="6"/>
      <c r="N19" s="8"/>
    </row>
    <row r="20" spans="2:14" x14ac:dyDescent="0.2">
      <c r="B20" s="5" t="s">
        <v>77</v>
      </c>
      <c r="C20" s="6">
        <v>7808.5624399999997</v>
      </c>
      <c r="D20" s="7"/>
      <c r="E20" s="7"/>
      <c r="F20" s="6"/>
      <c r="G20" s="8"/>
      <c r="I20" s="5" t="s">
        <v>77</v>
      </c>
      <c r="J20" s="6">
        <v>95594.389450000002</v>
      </c>
      <c r="K20" s="7"/>
      <c r="L20" s="7"/>
      <c r="M20" s="6"/>
      <c r="N20" s="8"/>
    </row>
    <row r="21" spans="2:14" x14ac:dyDescent="0.2">
      <c r="B21" s="5" t="s">
        <v>78</v>
      </c>
      <c r="C21" s="6">
        <v>12980.51396</v>
      </c>
      <c r="D21" s="7"/>
      <c r="E21" s="7"/>
      <c r="F21" s="6"/>
      <c r="G21" s="8"/>
      <c r="I21" s="5" t="s">
        <v>78</v>
      </c>
      <c r="J21" s="6">
        <v>118417.90558000001</v>
      </c>
      <c r="K21" s="7"/>
      <c r="L21" s="7"/>
      <c r="M21" s="6"/>
      <c r="N21" s="8"/>
    </row>
    <row r="22" spans="2:14" x14ac:dyDescent="0.2">
      <c r="B22" s="5" t="s">
        <v>79</v>
      </c>
      <c r="C22" s="6">
        <v>8179.0261899999996</v>
      </c>
      <c r="D22" s="7"/>
      <c r="E22" s="7"/>
      <c r="F22" s="6"/>
      <c r="G22" s="8"/>
      <c r="I22" s="5" t="s">
        <v>79</v>
      </c>
      <c r="J22" s="6">
        <v>80257.789000000004</v>
      </c>
      <c r="K22" s="7"/>
      <c r="L22" s="7"/>
      <c r="M22" s="6"/>
      <c r="N22" s="8"/>
    </row>
    <row r="23" spans="2:14" x14ac:dyDescent="0.2">
      <c r="B23" s="5" t="s">
        <v>81</v>
      </c>
      <c r="C23" s="6">
        <v>7160.1663600000002</v>
      </c>
      <c r="D23" s="7"/>
      <c r="E23" s="7">
        <v>3</v>
      </c>
      <c r="F23" s="6">
        <v>29924.931979999998</v>
      </c>
      <c r="G23" s="8">
        <v>0.23927093183655085</v>
      </c>
      <c r="I23" s="5" t="s">
        <v>81</v>
      </c>
      <c r="J23" s="6">
        <v>75394.332550000006</v>
      </c>
      <c r="K23" s="7"/>
      <c r="L23" s="7">
        <v>6</v>
      </c>
      <c r="M23" s="6">
        <v>321280.82501999999</v>
      </c>
      <c r="N23" s="8">
        <v>0.23466801215200642</v>
      </c>
    </row>
    <row r="24" spans="2:14" x14ac:dyDescent="0.2">
      <c r="B24" s="5" t="s">
        <v>82</v>
      </c>
      <c r="C24" s="6">
        <v>1171.1496199999999</v>
      </c>
      <c r="D24" s="7"/>
      <c r="E24" s="7"/>
      <c r="F24" s="6"/>
      <c r="G24" s="8"/>
      <c r="I24" s="5" t="s">
        <v>82</v>
      </c>
      <c r="J24" s="6">
        <v>19703.83814</v>
      </c>
      <c r="K24" s="7"/>
      <c r="L24" s="7"/>
      <c r="M24" s="6"/>
      <c r="N24" s="8"/>
    </row>
    <row r="25" spans="2:14" x14ac:dyDescent="0.2">
      <c r="B25" s="5" t="s">
        <v>83</v>
      </c>
      <c r="C25" s="6">
        <v>7758.0099099999998</v>
      </c>
      <c r="D25" s="7"/>
      <c r="E25" s="7"/>
      <c r="F25" s="6"/>
      <c r="G25" s="8"/>
      <c r="I25" s="5" t="s">
        <v>83</v>
      </c>
      <c r="J25" s="6">
        <v>99047.778690000006</v>
      </c>
      <c r="K25" s="7"/>
      <c r="L25" s="7"/>
      <c r="M25" s="6"/>
      <c r="N25" s="8"/>
    </row>
    <row r="26" spans="2:14" x14ac:dyDescent="0.2">
      <c r="B26" s="5" t="s">
        <v>84</v>
      </c>
      <c r="C26" s="6">
        <v>12966.78817</v>
      </c>
      <c r="D26" s="7"/>
      <c r="E26" s="7"/>
      <c r="F26" s="6"/>
      <c r="G26" s="8"/>
      <c r="I26" s="5" t="s">
        <v>84</v>
      </c>
      <c r="J26" s="6">
        <v>122383.81233</v>
      </c>
      <c r="K26" s="7"/>
      <c r="L26" s="7"/>
      <c r="M26" s="6"/>
      <c r="N26" s="8"/>
    </row>
    <row r="27" spans="2:14" x14ac:dyDescent="0.2">
      <c r="B27" s="5" t="s">
        <v>85</v>
      </c>
      <c r="C27" s="6">
        <v>8028.9842799999997</v>
      </c>
      <c r="D27" s="7"/>
      <c r="E27" s="7"/>
      <c r="F27" s="6"/>
      <c r="G27" s="8"/>
      <c r="I27" s="5" t="s">
        <v>85</v>
      </c>
      <c r="J27" s="6">
        <v>80145.395860000004</v>
      </c>
      <c r="K27" s="7"/>
      <c r="L27" s="7"/>
      <c r="M27" s="6"/>
      <c r="N27" s="8"/>
    </row>
    <row r="28" spans="2:14" x14ac:dyDescent="0.2">
      <c r="B28" s="5" t="s">
        <v>106</v>
      </c>
      <c r="C28" s="6">
        <v>7133.1893499999996</v>
      </c>
      <c r="D28" s="7"/>
      <c r="E28" s="7">
        <v>4</v>
      </c>
      <c r="F28" s="6">
        <v>29642.673180000002</v>
      </c>
      <c r="G28" s="8">
        <v>0.24063920641316464</v>
      </c>
      <c r="I28" s="5" t="s">
        <v>106</v>
      </c>
      <c r="J28" s="6">
        <v>102380.79334</v>
      </c>
      <c r="K28" s="7"/>
      <c r="L28" s="7">
        <v>8</v>
      </c>
      <c r="M28" s="6">
        <v>458565.03041999997</v>
      </c>
      <c r="N28" s="8">
        <v>0.22326341205353006</v>
      </c>
    </row>
    <row r="29" spans="2:14" x14ac:dyDescent="0.2">
      <c r="B29" s="5" t="s">
        <v>107</v>
      </c>
      <c r="C29" s="6">
        <v>1055.3399300000001</v>
      </c>
      <c r="D29" s="7"/>
      <c r="E29" s="7"/>
      <c r="F29" s="7"/>
      <c r="G29" s="9"/>
      <c r="I29" s="5" t="s">
        <v>107</v>
      </c>
      <c r="J29" s="6">
        <v>25907.80875</v>
      </c>
      <c r="K29" s="7"/>
      <c r="L29" s="7"/>
      <c r="M29" s="7"/>
      <c r="N29" s="9"/>
    </row>
    <row r="30" spans="2:14" x14ac:dyDescent="0.2">
      <c r="B30" s="5" t="s">
        <v>108</v>
      </c>
      <c r="C30" s="6">
        <v>7672.7880999999998</v>
      </c>
      <c r="D30" s="7"/>
      <c r="E30" s="7"/>
      <c r="F30" s="7"/>
      <c r="G30" s="9"/>
      <c r="I30" s="5" t="s">
        <v>108</v>
      </c>
      <c r="J30" s="6">
        <v>139777.41131</v>
      </c>
      <c r="K30" s="7"/>
      <c r="L30" s="7"/>
      <c r="M30" s="7"/>
      <c r="N30" s="9"/>
    </row>
    <row r="31" spans="2:14" x14ac:dyDescent="0.2">
      <c r="B31" s="5" t="s">
        <v>109</v>
      </c>
      <c r="C31" s="6">
        <v>12857.809730000001</v>
      </c>
      <c r="D31" s="7"/>
      <c r="E31" s="7"/>
      <c r="F31" s="7"/>
      <c r="G31" s="9"/>
      <c r="I31" s="5" t="s">
        <v>109</v>
      </c>
      <c r="J31" s="6">
        <v>176924.44266999999</v>
      </c>
      <c r="K31" s="7"/>
      <c r="L31" s="7"/>
      <c r="M31" s="7"/>
      <c r="N31" s="9"/>
    </row>
    <row r="32" spans="2:14" ht="16" thickBot="1" x14ac:dyDescent="0.25">
      <c r="B32" s="5" t="s">
        <v>110</v>
      </c>
      <c r="C32" s="6">
        <v>8056.73542</v>
      </c>
      <c r="D32" s="7"/>
      <c r="E32" s="7"/>
      <c r="F32" s="7"/>
      <c r="G32" s="9"/>
      <c r="I32" s="10" t="s">
        <v>110</v>
      </c>
      <c r="J32" s="11">
        <v>115955.36769</v>
      </c>
      <c r="K32" s="12"/>
      <c r="L32" s="12"/>
      <c r="M32" s="12"/>
      <c r="N32" s="13"/>
    </row>
    <row r="33" spans="2:12" x14ac:dyDescent="0.2">
      <c r="B33" s="5" t="s">
        <v>222</v>
      </c>
      <c r="C33" s="6">
        <v>7141.5165399999996</v>
      </c>
      <c r="D33" s="7"/>
      <c r="E33" s="7">
        <v>5</v>
      </c>
      <c r="F33" s="6">
        <v>31129.864269999998</v>
      </c>
      <c r="G33" s="8">
        <v>0.22941046186578828</v>
      </c>
    </row>
    <row r="34" spans="2:12" x14ac:dyDescent="0.2">
      <c r="B34" s="5" t="s">
        <v>223</v>
      </c>
      <c r="C34" s="6">
        <v>1313.7121099999999</v>
      </c>
      <c r="D34" s="7"/>
      <c r="E34" s="7"/>
      <c r="F34" s="6"/>
      <c r="G34" s="8"/>
    </row>
    <row r="35" spans="2:12" ht="16" thickBot="1" x14ac:dyDescent="0.25">
      <c r="B35" s="5" t="s">
        <v>224</v>
      </c>
      <c r="C35" s="6">
        <v>8134.5719399999998</v>
      </c>
      <c r="D35" s="7"/>
      <c r="E35" s="7"/>
      <c r="F35" s="6"/>
      <c r="G35" s="8"/>
    </row>
    <row r="36" spans="2:12" x14ac:dyDescent="0.2">
      <c r="B36" s="5" t="s">
        <v>225</v>
      </c>
      <c r="C36" s="6">
        <v>13366.002909999999</v>
      </c>
      <c r="D36" s="7"/>
      <c r="E36" s="7"/>
      <c r="F36" s="6"/>
      <c r="G36" s="8"/>
      <c r="I36" s="15"/>
      <c r="J36" s="16" t="s">
        <v>283</v>
      </c>
      <c r="K36" s="16" t="s">
        <v>284</v>
      </c>
      <c r="L36" s="17" t="s">
        <v>285</v>
      </c>
    </row>
    <row r="37" spans="2:12" x14ac:dyDescent="0.2">
      <c r="B37" s="5" t="s">
        <v>226</v>
      </c>
      <c r="C37" s="6">
        <v>8315.5773100000006</v>
      </c>
      <c r="D37" s="7"/>
      <c r="E37" s="7"/>
      <c r="F37" s="6"/>
      <c r="G37" s="8"/>
      <c r="I37" s="18" t="s">
        <v>286</v>
      </c>
      <c r="J37" s="19">
        <v>0.23379109543521989</v>
      </c>
      <c r="K37" s="19">
        <v>1.3024358446871206E-2</v>
      </c>
      <c r="L37" s="20">
        <v>8035.6337412039429</v>
      </c>
    </row>
    <row r="38" spans="2:12" ht="16" thickBot="1" x14ac:dyDescent="0.25">
      <c r="B38" s="5" t="s">
        <v>288</v>
      </c>
      <c r="C38" s="6">
        <v>7490.1242899999997</v>
      </c>
      <c r="D38" s="7"/>
      <c r="E38" s="7">
        <v>6</v>
      </c>
      <c r="F38" s="6">
        <v>32127.541100000002</v>
      </c>
      <c r="G38" s="8">
        <v>0.23313717868063047</v>
      </c>
      <c r="I38" s="21" t="s">
        <v>287</v>
      </c>
      <c r="J38" s="22">
        <v>0.25314009317719421</v>
      </c>
      <c r="K38" s="22">
        <v>2.8404054948879719E-2</v>
      </c>
      <c r="L38" s="23">
        <v>8700.6781425933423</v>
      </c>
    </row>
    <row r="39" spans="2:12" x14ac:dyDescent="0.2">
      <c r="B39" s="5" t="s">
        <v>289</v>
      </c>
      <c r="C39" s="6">
        <v>1439.3194000000001</v>
      </c>
      <c r="D39" s="7"/>
      <c r="E39" s="7"/>
      <c r="F39" s="6"/>
      <c r="G39" s="8"/>
    </row>
    <row r="40" spans="2:12" x14ac:dyDescent="0.2">
      <c r="B40" s="5" t="s">
        <v>290</v>
      </c>
      <c r="C40" s="6">
        <v>8555.5940499999997</v>
      </c>
      <c r="D40" s="7"/>
      <c r="E40" s="7"/>
      <c r="F40" s="6"/>
      <c r="G40" s="8"/>
    </row>
    <row r="41" spans="2:12" x14ac:dyDescent="0.2">
      <c r="B41" s="5" t="s">
        <v>291</v>
      </c>
      <c r="C41" s="6">
        <v>13799.626410000001</v>
      </c>
      <c r="D41" s="7"/>
      <c r="E41" s="7"/>
      <c r="F41" s="6"/>
      <c r="G41" s="8"/>
    </row>
    <row r="42" spans="2:12" x14ac:dyDescent="0.2">
      <c r="B42" s="5" t="s">
        <v>292</v>
      </c>
      <c r="C42" s="6">
        <v>8333.0012399999996</v>
      </c>
      <c r="D42" s="7"/>
      <c r="E42" s="7"/>
      <c r="F42" s="6"/>
      <c r="G42" s="8"/>
    </row>
    <row r="43" spans="2:12" x14ac:dyDescent="0.2">
      <c r="B43" s="5" t="s">
        <v>293</v>
      </c>
      <c r="C43" s="6">
        <v>7467.0812400000004</v>
      </c>
      <c r="D43" s="7"/>
      <c r="E43" s="7">
        <v>7</v>
      </c>
      <c r="F43" s="6">
        <v>28983.267910000002</v>
      </c>
      <c r="G43" s="8">
        <v>0.25763420685297045</v>
      </c>
    </row>
    <row r="44" spans="2:12" x14ac:dyDescent="0.2">
      <c r="B44" s="5" t="s">
        <v>294</v>
      </c>
      <c r="C44" s="6">
        <v>890.46087999999997</v>
      </c>
      <c r="D44" s="7"/>
      <c r="E44" s="7"/>
      <c r="F44" s="6"/>
      <c r="G44" s="8"/>
    </row>
    <row r="45" spans="2:12" x14ac:dyDescent="0.2">
      <c r="B45" s="5" t="s">
        <v>295</v>
      </c>
      <c r="C45" s="6">
        <v>7379.2071299999998</v>
      </c>
      <c r="D45" s="7"/>
      <c r="E45" s="7"/>
      <c r="F45" s="6"/>
      <c r="G45" s="8"/>
    </row>
    <row r="46" spans="2:12" x14ac:dyDescent="0.2">
      <c r="B46" s="5" t="s">
        <v>296</v>
      </c>
      <c r="C46" s="6">
        <v>12638.021000000001</v>
      </c>
      <c r="D46" s="7"/>
      <c r="E46" s="7"/>
      <c r="F46" s="6"/>
      <c r="G46" s="8"/>
    </row>
    <row r="47" spans="2:12" x14ac:dyDescent="0.2">
      <c r="B47" s="5" t="s">
        <v>297</v>
      </c>
      <c r="C47" s="6">
        <v>8075.5789000000004</v>
      </c>
      <c r="D47" s="7"/>
      <c r="E47" s="7"/>
      <c r="F47" s="6"/>
      <c r="G47" s="8"/>
    </row>
    <row r="48" spans="2:12" x14ac:dyDescent="0.2">
      <c r="B48" s="5" t="s">
        <v>298</v>
      </c>
      <c r="C48" s="6">
        <v>7480.0139799999997</v>
      </c>
      <c r="D48" s="7"/>
      <c r="E48" s="7">
        <v>8</v>
      </c>
      <c r="F48" s="6">
        <v>31757.191290000002</v>
      </c>
      <c r="G48" s="8">
        <v>0.23553764285053053</v>
      </c>
    </row>
    <row r="49" spans="2:10" x14ac:dyDescent="0.2">
      <c r="B49" s="5" t="s">
        <v>299</v>
      </c>
      <c r="C49" s="6">
        <v>1393.95867</v>
      </c>
      <c r="D49" s="7"/>
      <c r="E49" s="7"/>
      <c r="F49" s="6"/>
      <c r="G49" s="8"/>
    </row>
    <row r="50" spans="2:10" x14ac:dyDescent="0.2">
      <c r="B50" s="5" t="s">
        <v>300</v>
      </c>
      <c r="C50" s="6">
        <v>8197.4785400000001</v>
      </c>
      <c r="D50" s="7"/>
      <c r="E50" s="7"/>
      <c r="F50" s="6"/>
      <c r="G50" s="8"/>
    </row>
    <row r="51" spans="2:10" x14ac:dyDescent="0.2">
      <c r="B51" s="5" t="s">
        <v>301</v>
      </c>
      <c r="C51" s="6">
        <v>13758.92793</v>
      </c>
      <c r="D51" s="7"/>
      <c r="E51" s="7"/>
      <c r="F51" s="6"/>
      <c r="G51" s="8"/>
    </row>
    <row r="52" spans="2:10" x14ac:dyDescent="0.2">
      <c r="B52" s="5" t="s">
        <v>302</v>
      </c>
      <c r="C52" s="6">
        <v>8406.8261500000008</v>
      </c>
      <c r="D52" s="7"/>
      <c r="E52" s="7"/>
      <c r="F52" s="6"/>
      <c r="G52" s="8"/>
    </row>
    <row r="53" spans="2:10" x14ac:dyDescent="0.2">
      <c r="B53" s="5" t="s">
        <v>303</v>
      </c>
      <c r="C53" s="6">
        <v>7428.7851099999998</v>
      </c>
      <c r="D53" s="7"/>
      <c r="E53" s="7">
        <v>9</v>
      </c>
      <c r="F53" s="6">
        <v>32106.298179999998</v>
      </c>
      <c r="G53" s="8">
        <v>0.23138092932269652</v>
      </c>
    </row>
    <row r="54" spans="2:10" x14ac:dyDescent="0.2">
      <c r="B54" s="5" t="s">
        <v>304</v>
      </c>
      <c r="C54" s="6">
        <v>1337.74225</v>
      </c>
      <c r="D54" s="7"/>
      <c r="E54" s="7"/>
      <c r="F54" s="6"/>
      <c r="G54" s="8"/>
    </row>
    <row r="55" spans="2:10" x14ac:dyDescent="0.2">
      <c r="B55" s="5" t="s">
        <v>305</v>
      </c>
      <c r="C55" s="6">
        <v>8175.6078900000002</v>
      </c>
      <c r="D55" s="7"/>
      <c r="E55" s="7"/>
      <c r="F55" s="6"/>
      <c r="G55" s="8"/>
    </row>
    <row r="56" spans="2:10" x14ac:dyDescent="0.2">
      <c r="B56" s="5" t="s">
        <v>306</v>
      </c>
      <c r="C56" s="6">
        <v>13871.329229999999</v>
      </c>
      <c r="D56" s="7"/>
      <c r="E56" s="7"/>
      <c r="F56" s="6"/>
      <c r="G56" s="8"/>
    </row>
    <row r="57" spans="2:10" ht="16" x14ac:dyDescent="0.2">
      <c r="B57" s="5" t="s">
        <v>307</v>
      </c>
      <c r="C57" s="6">
        <v>8721.6188099999999</v>
      </c>
      <c r="D57" s="7"/>
      <c r="E57" s="7"/>
      <c r="F57" s="6"/>
      <c r="G57" s="8"/>
      <c r="J57" s="24" t="s">
        <v>314</v>
      </c>
    </row>
    <row r="58" spans="2:10" ht="16" x14ac:dyDescent="0.2">
      <c r="B58" s="5" t="s">
        <v>308</v>
      </c>
      <c r="C58" s="6">
        <v>6692.9319100000002</v>
      </c>
      <c r="D58" s="7"/>
      <c r="E58" s="7">
        <v>10</v>
      </c>
      <c r="F58" s="6">
        <v>31557.566149999999</v>
      </c>
      <c r="G58" s="8">
        <v>0.21208644159017315</v>
      </c>
      <c r="J58" s="24" t="s">
        <v>315</v>
      </c>
    </row>
    <row r="59" spans="2:10" x14ac:dyDescent="0.2">
      <c r="B59" s="5" t="s">
        <v>309</v>
      </c>
      <c r="C59" s="6">
        <v>1482.0412200000001</v>
      </c>
      <c r="D59" s="7"/>
      <c r="E59" s="7"/>
      <c r="F59" s="7"/>
      <c r="G59" s="9"/>
    </row>
    <row r="60" spans="2:10" x14ac:dyDescent="0.2">
      <c r="B60" s="5" t="s">
        <v>310</v>
      </c>
      <c r="C60" s="6">
        <v>8156.5900899999997</v>
      </c>
      <c r="D60" s="7"/>
      <c r="E60" s="7"/>
      <c r="F60" s="7"/>
      <c r="G60" s="9"/>
    </row>
    <row r="61" spans="2:10" x14ac:dyDescent="0.2">
      <c r="B61" s="5" t="s">
        <v>311</v>
      </c>
      <c r="C61" s="6">
        <v>13566.667359999999</v>
      </c>
      <c r="D61" s="7"/>
      <c r="E61" s="7"/>
      <c r="F61" s="7"/>
      <c r="G61" s="9"/>
    </row>
    <row r="62" spans="2:10" ht="16" thickBot="1" x14ac:dyDescent="0.25">
      <c r="B62" s="10" t="s">
        <v>312</v>
      </c>
      <c r="C62" s="11">
        <v>8352.2674800000004</v>
      </c>
      <c r="D62" s="12"/>
      <c r="E62" s="12"/>
      <c r="F62" s="12"/>
      <c r="G62" s="13"/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Jego(2012)</vt:lpstr>
      <vt:lpstr>Zajacz(2015)</vt:lpstr>
      <vt:lpstr>Pichavant(2006)</vt:lpstr>
      <vt:lpstr>Lesne(2008,2011)</vt:lpstr>
      <vt:lpstr>Iacono-Marziano(subm)</vt:lpstr>
      <vt:lpstr>Gennaro(2017)</vt:lpstr>
      <vt:lpstr>Morizet(2013,2015)</vt:lpstr>
      <vt:lpstr>Comparison HR800 L300 on IN52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morizet-y</dc:creator>
  <cp:lastModifiedBy>Microsoft Office User</cp:lastModifiedBy>
  <dcterms:created xsi:type="dcterms:W3CDTF">2017-01-30T13:16:34Z</dcterms:created>
  <dcterms:modified xsi:type="dcterms:W3CDTF">2017-08-07T17:15:36Z</dcterms:modified>
</cp:coreProperties>
</file>